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15 repkový extrahovaný šrot\Výzva\"/>
    </mc:Choice>
  </mc:AlternateContent>
  <xr:revisionPtr revIDLastSave="0" documentId="13_ncr:1_{F8D7C512-E570-41C3-890F-39C69B4AD302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<sst xmlns="http://schemas.openxmlformats.org/spreadsheetml/2006/main" count="39" uniqueCount="39">
  <si>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</si>
  <si>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</si>
  <si>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</si>
  <si>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</si>
  <si>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</si>
  <si>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</si>
  <si>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</si>
  <si>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</si>
  <si>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</si>
  <si>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</si>
  <si>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</si>
  <si>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</si>
  <si>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</si>
  <si>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</si>
  <si>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</si>
  <si>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</si>
  <si>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</si>
  <si>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</si>
  <si>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</si>
  <si>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</si>
  <si>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</si>
  <si>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</si>
  <si>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</si>
  <si>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</si>
  <si>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</si>
  <si>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</si>
  <si>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</si>
  <si>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</si>
  <si>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</si>
  <si>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</si>
  <si>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</si>
  <si>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</si>
  <si>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</si>
  <si>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</si>
  <si>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</si>
  <si>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</si>
  <si>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 repkovýho extrahovaný šrot pre hovädzí dobytok</t>
  </si>
  <si>
    <t>repkový extrahovaný šrot pre hovädzí dobytok v zmysle opisu zákazky</t>
  </si>
  <si>
    <t>DNS Krmivá 2023-2027 - Výzva č.115 nákup repkového extrahovaného šrotu pre hovädzí dobytok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</si>
</sst>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2025-12-16T13:53:40Z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