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17 repkový extzrahovaný šrot\Výzva\"/>
    </mc:Choice>
  </mc:AlternateContent>
  <xr:revisionPtr revIDLastSave="0" documentId="13_ncr:1_{734B65C7-914B-4129-A5CE-0D72C6B1B30B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<sst xmlns="http://schemas.openxmlformats.org/spreadsheetml/2006/main" count="39" uniqueCount="39">
  <si>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</si>
  <si>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</si>
  <si>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</si>
  <si>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</si>
  <si>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</si>
  <si>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</si>
  <si>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</si>
  <si>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</si>
  <si>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</si>
  <si>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</si>
  <si>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</si>
  <si>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</si>
  <si>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</si>
  <si>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</si>
  <si>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</si>
  <si>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</si>
  <si>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</si>
  <si>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</si>
  <si>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</si>
  <si>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</si>
  <si>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</si>
  <si>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</si>
  <si>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</si>
  <si>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</si>
  <si>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</si>
  <si>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</si>
  <si>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</si>
  <si>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</si>
  <si>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</si>
  <si>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</si>
  <si>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</si>
  <si>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</si>
  <si>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</si>
  <si>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</si>
  <si>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</si>
  <si>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</si>
  <si>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 xml:space="preserve"> repkovýho extrahovaný šrot pre hovädzí dobytok</t>
  </si>
  <si>
    <t>repkový extrahovaný šrot pre hovädzí dobytok v zmysle opisu zákazky</t>
  </si>
  <si>
    <t>DNS Krmivá 2023-2027 - Výzva č.117 nákup repkového extrahovaného šrotu pre hovädzí dobytok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</si>
</sst>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C12" sqref="AC12:AC13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5.5" x14ac:dyDescent="0.2">
      <c r="A3" s="33" t="s">
        <v>36</v>
      </c>
      <c r="B3" s="32" t="s">
        <v>37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50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2026-02-04T06:53:14Z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