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24  Camisan clima_ MKS s Boaveom\Výzva\"/>
    </mc:Choice>
  </mc:AlternateContent>
  <xr:revisionPtr revIDLastSave="0" documentId="13_ncr:1_{2F868ADA-8C46-4EA2-B24B-B20C6E35CE61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 s="1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<sst xmlns="http://schemas.openxmlformats.org/spreadsheetml/2006/main" count="39" uniqueCount="39">
  <si>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</si>
  <si>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</si>
  <si>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</si>
  <si>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</si>
  <si>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</si>
  <si>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</si>
  <si>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</si>
  <si>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</si>
  <si>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</si>
  <si>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</si>
  <si>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</si>
  <si>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</si>
  <si>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</si>
  <si>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</si>
  <si>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</si>
  <si>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</si>
  <si>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</si>
  <si>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</si>
  <si>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</si>
  <si>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</si>
  <si>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</si>
  <si>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</si>
  <si>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</si>
  <si>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</si>
  <si>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</si>
  <si>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</si>
  <si>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</si>
  <si>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</si>
  <si>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</si>
  <si>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</si>
  <si>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</si>
  <si>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</si>
  <si>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</si>
  <si>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</si>
  <si>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</si>
  <si>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</si>
  <si>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 xml:space="preserve">nákup  minerálneho krmiva pre dojnice s Bovaerom </t>
  </si>
  <si>
    <t xml:space="preserve"> minerálne krmivo pre dojnice s Bovaerom </t>
  </si>
  <si>
    <t xml:space="preserve">DNS Krmivá 2023-2027 - Výzva č.124 nákup minerálneho krmiva pre dojnice s Bovaerom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</si>
</sst>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sqref="A1:AF1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5.5" x14ac:dyDescent="0.2">
      <c r="A3" s="33" t="s">
        <v>36</v>
      </c>
      <c r="B3" s="32" t="s">
        <v>37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8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2026-04-16T06:14:33Z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