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25  Bully_MKS pre HD\Výzva\"/>
    </mc:Choice>
  </mc:AlternateContent>
  <xr:revisionPtr revIDLastSave="0" documentId="13_ncr:1_{7139ACF5-50BC-410D-8EF7-655C9DD8F7BA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<sst xmlns="http://schemas.openxmlformats.org/spreadsheetml/2006/main" count="39" uniqueCount="39">
  <si>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</si>
  <si>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</si>
  <si>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</si>
  <si>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</si>
  <si>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</si>
  <si>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</si>
  <si>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</si>
  <si>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</si>
  <si>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</si>
  <si>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</si>
  <si>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</si>
  <si>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</si>
  <si>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</si>
  <si>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</si>
  <si>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</si>
  <si>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</si>
  <si>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</si>
  <si>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</si>
  <si>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</si>
  <si>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</si>
  <si>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</si>
  <si>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</si>
  <si>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</si>
  <si>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</si>
  <si>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</si>
  <si>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</si>
  <si>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</si>
  <si>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</si>
  <si>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</si>
  <si>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</si>
  <si>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</si>
  <si>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</si>
  <si>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</si>
  <si>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</si>
  <si>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</si>
  <si>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</si>
  <si>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nákup minerálneho krmiva pre dojnice a mladý dobytok</t>
  </si>
  <si>
    <t xml:space="preserve"> minerálne krmivo pre dojnice a mladý dobytok</t>
  </si>
  <si>
    <t>DNS Krmivá 2023-2027 - Výzva č.125 nákup minerálneho krmiva pre dojnice a mladý dobytok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</si>
</sst>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4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2026-04-16T07:14:53Z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