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7  Protamilk Syn_MKS   močovinou-BK\Výzva\"/>
    </mc:Choice>
  </mc:AlternateContent>
  <xr:revisionPtr revIDLastSave="0" documentId="13_ncr:1_{FBE07A82-92A3-45E5-88EF-E9A6B055F8F9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<sst xmlns="http://schemas.openxmlformats.org/spreadsheetml/2006/main" count="39" uniqueCount="39">
  <si>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</si>
  <si>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</si>
  <si>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</si>
  <si>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</si>
  <si>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</si>
  <si>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</si>
  <si>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</si>
  <si>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</si>
  <si>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</si>
  <si>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</si>
  <si>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</si>
  <si>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</si>
  <si>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</si>
  <si>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</si>
  <si>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</si>
  <si>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</si>
  <si>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</si>
  <si>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</si>
  <si>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</si>
  <si>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</si>
  <si>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</si>
  <si>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</si>
  <si>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</si>
  <si>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</si>
  <si>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</si>
  <si>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</si>
  <si>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</si>
  <si>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</si>
  <si>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</si>
  <si>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</si>
  <si>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</si>
  <si>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</si>
  <si>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</si>
  <si>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</si>
  <si>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Výška DPH (23%)</t>
  </si>
  <si>
    <t xml:space="preserve">nákup doplnkového krmiva pre hovädzí dobytok s močovinou </t>
  </si>
  <si>
    <t xml:space="preserve"> doplnkové krmivo pre hovädzí dobytok s močovinou </t>
  </si>
  <si>
    <t>DNS Krmivá 2023-2027 - Výzva č.127 nákup doplnkového krmiva pre hovädzí dobytok s močovinou .</t>
  </si>
  <si>
    <t>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</si>
</sst>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22" sqref="AB2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34</v>
      </c>
      <c r="AF2" s="8" t="s">
        <v>31</v>
      </c>
    </row>
    <row r="3" spans="1:32" ht="25.5" x14ac:dyDescent="0.2">
      <c r="A3" s="33" t="s">
        <v>35</v>
      </c>
      <c r="B3" s="32" t="s">
        <v>36</v>
      </c>
      <c r="C3" s="17" t="s">
        <v>38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8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2026-04-16T07:45:43Z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