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32    MK HUD 847E\Výzva\"/>
    </mc:Choice>
  </mc:AlternateContent>
  <xr:revisionPtr revIDLastSave="0" documentId="13_ncr:1_{36DFA424-CFFD-484F-9743-5F2BF376FE1B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 1" sheetId="136" r:id="rId1"/>
  </sheets>
  <definedNames>
    <definedName name="_xlnm.Print_Area" localSheetId="0">'Hárok 1'!$A$1:$AG$8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s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<sst xmlns="http://schemas.openxmlformats.org/spreadsheetml/2006/main" count="39" uniqueCount="39">
  <si>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</si>
  <si>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</si>
  <si>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</si>
  <si>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</si>
  <si>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</si>
  <si>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</si>
  <si>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</si>
  <si>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</si>
  <si>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</si>
  <si>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</si>
  <si>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</si>
  <si>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</si>
  <si>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</si>
  <si>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</si>
  <si>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</si>
  <si>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</si>
  <si>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</si>
  <si>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</si>
  <si>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</si>
  <si>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</si>
  <si>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</si>
  <si>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</si>
  <si>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</si>
  <si>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</si>
  <si>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</si>
  <si>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</si>
  <si>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</si>
  <si>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</si>
  <si>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</si>
  <si>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</si>
  <si>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</si>
  <si>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</si>
  <si>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</si>
  <si>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</si>
  <si>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</si>
  <si>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</si>
  <si>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nákup doplnkové minerálne krmivo pre dojnice  na zdravie paznechtov  s dopravou</t>
  </si>
  <si>
    <t xml:space="preserve"> Doplnkové minerálne krmivo pre dojnice  na zdravie paznechtov</t>
  </si>
  <si>
    <t xml:space="preserve">DNS Krmivá 2023-2027 - výzva č.132 pre OZ Ulič  nákup Doplnkové minerálne krmivo pre dojnice  na zdravie paznechtov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</si>
</sst>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I2" sqref="AI2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6.25" customHeight="1" x14ac:dyDescent="0.2">
      <c r="A3" s="33" t="s">
        <v>36</v>
      </c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1000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2026-04-16T11:28:01Z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