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33 štartér pre teľatá granulovaný\Výzva\"/>
    </mc:Choice>
  </mc:AlternateContent>
  <xr:revisionPtr revIDLastSave="0" documentId="13_ncr:1_{5D5F02AD-5FBB-4203-B304-44452A1F180C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<sst xmlns="http://schemas.openxmlformats.org/spreadsheetml/2006/main" count="39" uniqueCount="39">
  <si>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</si>
  <si>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</si>
  <si>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</si>
  <si>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</si>
  <si>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</si>
  <si>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</si>
  <si>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</si>
  <si>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</si>
  <si>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</si>
  <si>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</si>
  <si>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</si>
  <si>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</si>
  <si>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</si>
  <si>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</si>
  <si>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</si>
  <si>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</si>
  <si>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</si>
  <si>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</si>
  <si>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</si>
  <si>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</si>
  <si>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</si>
  <si>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</si>
  <si>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</si>
  <si>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</si>
  <si>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</si>
  <si>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</si>
  <si>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</si>
  <si>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</si>
  <si>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</si>
  <si>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</si>
  <si>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</si>
  <si>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</si>
  <si>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</si>
  <si>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</si>
  <si>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</si>
  <si>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</si>
  <si>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nákup kompletného granulovaného štartéra pre teľatá, od 1 týždňa veku do 6 mesiacov.</t>
  </si>
  <si>
    <t xml:space="preserve"> kompletný granulovaný štartér pre teľatá, od 1 týždňa veku do 6 mesiacov.</t>
  </si>
  <si>
    <t>DNS Krmivá 2023-2027 - Výzva č.133  nákup kompletného granulovaného štartéra pre teľatá, od 1 týždňa veku do 6 mesiacov..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</si>
</sst>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8.25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6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2026-04-23T07:13:46Z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