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7 Repkový extrahovaný šrot\Výzva\"/>
    </mc:Choice>
  </mc:AlternateContent>
  <xr:revisionPtr revIDLastSave="0" documentId="13_ncr:1_{0D45011D-954A-4DC7-9245-AAF0B4EBD548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<sst xmlns="http://schemas.openxmlformats.org/spreadsheetml/2006/main" count="39" uniqueCount="39">
  <si>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</si>
  <si>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</si>
  <si>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</si>
  <si>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</si>
  <si>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</si>
  <si>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</si>
  <si>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</si>
  <si>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</si>
  <si>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</si>
  <si>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</si>
  <si>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</si>
  <si>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</si>
  <si>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</si>
  <si>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</si>
  <si>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</si>
  <si>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</si>
  <si>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</si>
  <si>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</si>
  <si>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</si>
  <si>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</si>
  <si>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</si>
  <si>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</si>
  <si>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</si>
  <si>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</si>
  <si>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</si>
  <si>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</si>
  <si>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</si>
  <si>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</si>
  <si>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</si>
  <si>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</si>
  <si>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</si>
  <si>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</si>
  <si>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</si>
  <si>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</si>
  <si>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</si>
  <si>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</si>
  <si>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 repkovýho extrahovaný šrot pre hovädzí dobytok</t>
  </si>
  <si>
    <t>repkový extrahovaný šrot pre hovädzí dobytok v zmysle opisu zákazky</t>
  </si>
  <si>
    <t>DNS Krmivá 2023-2027 - Výzva č.137 nákup repkového extrahovaného šrotu pre hovädzí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</si>
</sst>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2" sqref="B2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2026-05-08T07:43:11Z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