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6 granulovaný štarter pre teľatá 3t\Výzva\"/>
    </mc:Choice>
  </mc:AlternateContent>
  <xr:revisionPtr revIDLastSave="0" documentId="13_ncr:1_{F9BB3D72-C84D-4B8E-82FB-A91F4DB470B5}" xr6:coauthVersionLast="47" xr6:coauthVersionMax="47" xr10:uidLastSave="{00000000-0000-0000-0000-000000000000}"/>
  <bookViews>
    <workbookView xWindow="4650" yWindow="2520" windowWidth="21600" windowHeight="11295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<sst xmlns="http://schemas.openxmlformats.org/spreadsheetml/2006/main" count="39" uniqueCount="39">
  <si>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</si>
  <si>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</si>
  <si>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</si>
  <si>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</si>
  <si>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</si>
  <si>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</si>
  <si>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</si>
  <si>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</si>
  <si>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</si>
  <si>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</si>
  <si>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</si>
  <si>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</si>
  <si>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</si>
  <si>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</si>
  <si>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</si>
  <si>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</si>
  <si>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</si>
  <si>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</si>
  <si>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</si>
  <si>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</si>
  <si>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</si>
  <si>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</si>
  <si>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</si>
  <si>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</si>
  <si>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</si>
  <si>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</si>
  <si>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</si>
  <si>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</si>
  <si>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</si>
  <si>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</si>
  <si>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</si>
  <si>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</si>
  <si>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</si>
  <si>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</si>
  <si>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Výška DPH (23%)</t>
  </si>
  <si>
    <t>nákup kompletného granulovaného štartéra pre teľatá, od 1 týždňa veku do 6 mesiacov.</t>
  </si>
  <si>
    <t xml:space="preserve"> kompletný granulovaný štartér pre teľatá, od 1 týždňa veku do 6 mesiacov.</t>
  </si>
  <si>
    <t>kg</t>
  </si>
  <si>
    <t>DNS Krmivá 2023-2027 - Výzva č.146  nákup kompletného granulovaného štartéra pre teľatá, od 1 týždňa veku do 6 mesiacov..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</si>
</sst>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34</v>
      </c>
      <c r="AF2" s="8" t="s">
        <v>31</v>
      </c>
    </row>
    <row r="3" spans="1:32" ht="38.25" x14ac:dyDescent="0.2">
      <c r="A3" s="33" t="s">
        <v>35</v>
      </c>
      <c r="B3" s="32" t="s">
        <v>36</v>
      </c>
      <c r="C3" s="17" t="s">
        <v>37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2026-08-05T06:48:06Z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