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52 kŕmne Vápno 5t\Výzva\"/>
    </mc:Choice>
  </mc:AlternateContent>
  <xr:revisionPtr revIDLastSave="0" documentId="13_ncr:1_{500F5576-F317-4AA1-9625-EB6EDA260B9A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 s="1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<sst xmlns="http://schemas.openxmlformats.org/spreadsheetml/2006/main" count="39" uniqueCount="39">
  <si>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</si>
  <si>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</si>
  <si>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</si>
  <si>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</si>
  <si>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</si>
  <si>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</si>
  <si>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</si>
  <si>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</si>
  <si>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</si>
  <si>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</si>
  <si>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</si>
  <si>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</si>
  <si>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</si>
  <si>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</si>
  <si>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</si>
  <si>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</si>
  <si>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</si>
  <si>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</si>
  <si>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</si>
  <si>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</si>
  <si>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</si>
  <si>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</si>
  <si>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</si>
  <si>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</si>
  <si>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</si>
  <si>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</si>
  <si>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</si>
  <si>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</si>
  <si>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</si>
  <si>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</si>
  <si>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</si>
  <si>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</si>
  <si>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</si>
  <si>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</si>
  <si>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Výška DPH (23%)</t>
  </si>
  <si>
    <t>nákup doplnkového minerálneho krmiva pre dojnice- vápenec jemne mletý.</t>
  </si>
  <si>
    <t xml:space="preserve"> doplnkové minerálne krmivo pre dojnice- vápenec jemne mletý</t>
  </si>
  <si>
    <t>kg</t>
  </si>
  <si>
    <t>DNS Krmivá 2023-2027 - Výzva č.152  nákup doplnkového minerálneho krmiva pre dojnice- vápenec jemne mletý.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</si>
</sst>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sqref="A1:AF1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34</v>
      </c>
      <c r="AF2" s="8" t="s">
        <v>31</v>
      </c>
    </row>
    <row r="3" spans="1:32" ht="25.5" x14ac:dyDescent="0.2">
      <c r="A3" s="33" t="s">
        <v>35</v>
      </c>
      <c r="B3" s="32" t="s">
        <v>36</v>
      </c>
      <c r="C3" s="17" t="s">
        <v>37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5000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2026-08-05T08:51:53Z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