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5_různé směsi_kat. B Nová Ves/1_26-45_Výzva/"/>
    </mc:Choice>
  </mc:AlternateContent>
  <xr:revisionPtr revIDLastSave="89" documentId="13_ncr:1_{881005C1-4E94-4AF5-A5C9-E31DF2E23A38}" xr6:coauthVersionLast="47" xr6:coauthVersionMax="47" xr10:uidLastSave="{ECE16E67-6248-427F-BA03-8395BA802F89}"/>
  <bookViews>
    <workbookView xWindow="-28920" yWindow="-900" windowWidth="29040" windowHeight="15720" xr2:uid="{00000000-000D-0000-FFFF-FFFF00000000}"/>
  </bookViews>
  <sheets>
    <sheet name="Nová V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<sst xmlns="http://schemas.openxmlformats.org/spreadsheetml/2006/main" count="13" uniqueCount="13">
  <si>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</si>
  <si>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</si>
  <si>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</si>
  <si>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</si>
  <si>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</si>
  <si>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</si>
  <si>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</si>
  <si>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</si>
  <si>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</si>
  <si>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</si>
  <si>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</si>
  <si>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B: Dodávka asfaltové směsi pro středisko Nová Ves</t>
  </si>
  <si>
    <t>26-45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</si>
</sst>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10" sqref="D10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3" t="s">
        <v>11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500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sheetProtection algorithmName="SHA-512" hashValue="f0gAz9py8MDvoRnJFzpHCz2NOgucX0YNE8CjjnA02bM3VCw+DoXiK87BUcwMU2MPgnOw7Xx3UuUEWXISuME9Uw==" saltValue="l45MDq4x/HPJ42O5QAvsJQ==" spinCount="100000" sheet="1" objects="1" scenarios="1"/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2026-08-07T11:27:02Z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