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Ing. Ľudovít Kulich\PT\"/>
    </mc:Choice>
  </mc:AlternateContent>
  <xr:revisionPtr revIDLastSave="0" documentId="13_ncr:1_{35FCC4CF-B6E8-484D-A9B3-68B3112B3D89}" xr6:coauthVersionLast="47" xr6:coauthVersionMax="47" xr10:uidLastSave="{00000000-0000-0000-0000-000000000000}"/>
  <bookViews>
    <workbookView xWindow="-120" yWindow="-120" windowWidth="29040" windowHeight="15720" xr2:uid="{0F6D8E60-CD37-4286-B32C-DF1F81B2637B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1'!$A$1:$A$664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1'!$B$4:$N$664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<sst xmlns="http://schemas.openxmlformats.org/spreadsheetml/2006/main" count="586" uniqueCount="37">
  <si>
    <t>Pokyny k vyplneniu: Vypĺňajú sa žlto vyznačené polia !!!</t>
  </si>
  <si>
    <r>
      <t>Podrobné vymedzenie predmetu je súčasťou projektovej dokumentácie stavby a výkazu – výmer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</si>
  <si>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</si>
  <si>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</si>
  <si>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</si>
  <si>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</si>
  <si>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</si>
  <si>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</si>
  <si>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</si>
  <si>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</si>
  <si>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</si>
  <si>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</si>
  <si>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</si>
  <si>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Prídavné zariadenia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</si>
  <si>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</si>
  <si>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</si>
  <si>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</si>
  <si>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</si>
  <si>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</si>
  <si>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</si>
  <si>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</si>
  <si>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</si>
  <si>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</si>
  <si>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</si>
  <si>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</si>
  <si>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</si>
  <si>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/>
  </si>
  <si>
    <t>podpis a pečiatka navrhovateľa</t>
  </si>
  <si>
    <t>Strešný hybridný fotovoltický systém</t>
  </si>
  <si>
    <t>Kompletný nový strešný hybridný fotovoltický systém s batériovým úložiskom, zálohovaním vybraných okruhov a príslušenstvom</t>
  </si>
  <si>
    <t>Celkový výkon FV poľa na DC strane min. 36,08 kWp</t>
  </si>
  <si>
    <t>Fotovoltické moduly - min. 88 nových monokryštalických modulov, každý s menovitým výkonom min. 410 Wp</t>
  </si>
  <si>
    <t>Celkový menovitý výkon striedačov na AC strane min. 40kW</t>
  </si>
  <si>
    <t>2 trojfázové hybridné striedače, každý s výkonom min. 20 kW, so vzájomnou koordináciou prevádzky</t>
  </si>
  <si>
    <t xml:space="preserve">batériové úložisko - min. 2 kompatibilné batériové jednotky; predpokladaná celková využiteľná kapacita min. 40 kWh </t>
  </si>
  <si>
    <t>Kompletné istenie, odpínanie, prepäťové ochrany, ochrana siete, rozvádzače a napojenie do elektroinštalácie objektu</t>
  </si>
  <si>
    <t>Lokálne a vzdialené sledovanie výroby a prevádzkových stavov, história údajov, alarmy a diagnostika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</si>
</sst>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/>
  </cellStyleXfs>
  <cellXfs count="13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9" fontId="0" fillId="0" borderId="0" xfId="0" applyNumberFormat="1"/>
    <xf numFmtId="0" fontId="7" fillId="0" borderId="0" xfId="0" applyFont="1"/>
    <xf numFmtId="0" fontId="8" fillId="0" borderId="0" xfId="0" applyFont="1"/>
    <xf numFmtId="49" fontId="1" fillId="0" borderId="0" xfId="0" applyNumberFormat="1" applyFont="1"/>
    <xf numFmtId="0" fontId="1" fillId="0" borderId="0" xfId="0" applyFont="1"/>
    <xf numFmtId="0" fontId="10" fillId="3" borderId="0" xfId="0" applyFont="1" applyFill="1"/>
    <xf numFmtId="0" fontId="9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4" borderId="8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vertical="center" wrapText="1"/>
    </xf>
    <xf numFmtId="0" fontId="14" fillId="4" borderId="6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 applyProtection="1">
      <alignment horizontal="center" vertical="top" wrapText="1"/>
      <protection locked="0"/>
    </xf>
    <xf numFmtId="0" fontId="3" fillId="3" borderId="2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0" fontId="3" fillId="3" borderId="30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2" borderId="44" xfId="0" applyFont="1" applyFill="1" applyBorder="1" applyAlignment="1" applyProtection="1">
      <alignment horizontal="center" vertical="center" wrapText="1"/>
      <protection locked="0"/>
    </xf>
    <xf numFmtId="0" fontId="3" fillId="3" borderId="43" xfId="0" applyFont="1" applyFill="1" applyBorder="1" applyAlignment="1" applyProtection="1">
      <alignment horizontal="center" vertical="center" wrapText="1"/>
      <protection locked="0"/>
    </xf>
    <xf numFmtId="0" fontId="3" fillId="3" borderId="52" xfId="0" applyFont="1" applyFill="1" applyBorder="1" applyAlignment="1" applyProtection="1">
      <alignment horizontal="center" vertical="center" wrapText="1"/>
      <protection locked="0"/>
    </xf>
    <xf numFmtId="0" fontId="16" fillId="0" borderId="0" xfId="1" applyFont="1" applyAlignment="1">
      <alignment horizontal="right" vertical="center"/>
    </xf>
    <xf numFmtId="0" fontId="16" fillId="0" borderId="53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53" xfId="1" applyFont="1" applyBorder="1" applyAlignment="1">
      <alignment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164" fontId="16" fillId="0" borderId="53" xfId="1" applyNumberFormat="1" applyFont="1" applyBorder="1" applyAlignment="1">
      <alignment vertical="center"/>
    </xf>
    <xf numFmtId="0" fontId="16" fillId="0" borderId="54" xfId="1" applyFont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vertical="center" wrapText="1"/>
    </xf>
    <xf numFmtId="0" fontId="3" fillId="3" borderId="44" xfId="0" applyFont="1" applyFill="1" applyBorder="1" applyAlignment="1">
      <alignment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49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vertical="center" wrapText="1"/>
      <protection locked="0"/>
    </xf>
    <xf numFmtId="0" fontId="3" fillId="2" borderId="22" xfId="0" applyFont="1" applyFill="1" applyBorder="1" applyAlignment="1" applyProtection="1">
      <alignment vertical="center" wrapText="1"/>
      <protection locked="0"/>
    </xf>
    <xf numFmtId="0" fontId="3" fillId="2" borderId="45" xfId="0" applyFont="1" applyFill="1" applyBorder="1" applyAlignment="1" applyProtection="1">
      <alignment vertical="center" wrapText="1"/>
      <protection locked="0"/>
    </xf>
    <xf numFmtId="0" fontId="3" fillId="2" borderId="31" xfId="0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vertical="center" wrapText="1"/>
      <protection locked="0"/>
    </xf>
    <xf numFmtId="0" fontId="3" fillId="2" borderId="46" xfId="0" applyFont="1" applyFill="1" applyBorder="1" applyAlignment="1" applyProtection="1">
      <alignment vertical="center" wrapText="1"/>
      <protection locked="0"/>
    </xf>
    <xf numFmtId="0" fontId="3" fillId="3" borderId="30" xfId="0" applyFont="1" applyFill="1" applyBorder="1" applyAlignment="1">
      <alignment vertical="center" wrapText="1"/>
    </xf>
    <xf numFmtId="0" fontId="3" fillId="3" borderId="31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vertical="center" wrapText="1"/>
    </xf>
    <xf numFmtId="0" fontId="3" fillId="3" borderId="34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24" xfId="0" applyFont="1" applyFill="1" applyBorder="1" applyAlignment="1" applyProtection="1">
      <alignment vertical="center" wrapText="1"/>
      <protection locked="0"/>
    </xf>
    <xf numFmtId="0" fontId="3" fillId="3" borderId="27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vertical="center" wrapText="1"/>
    </xf>
    <xf numFmtId="0" fontId="3" fillId="3" borderId="38" xfId="0" applyFont="1" applyFill="1" applyBorder="1" applyAlignment="1">
      <alignment vertical="center" wrapText="1"/>
    </xf>
    <xf numFmtId="0" fontId="3" fillId="3" borderId="39" xfId="0" applyFont="1" applyFill="1" applyBorder="1" applyAlignment="1">
      <alignment vertical="center" wrapText="1"/>
    </xf>
    <xf numFmtId="0" fontId="3" fillId="3" borderId="28" xfId="0" applyFont="1" applyFill="1" applyBorder="1" applyAlignment="1">
      <alignment vertical="center" wrapText="1"/>
    </xf>
    <xf numFmtId="0" fontId="3" fillId="3" borderId="29" xfId="0" applyFont="1" applyFill="1" applyBorder="1" applyAlignment="1">
      <alignment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/>
    </xf>
    <xf numFmtId="0" fontId="10" fillId="3" borderId="0" xfId="0" applyFont="1" applyFill="1"/>
    <xf numFmtId="0" fontId="3" fillId="3" borderId="40" xfId="0" applyFont="1" applyFill="1" applyBorder="1" applyAlignment="1">
      <alignment vertical="center" wrapText="1"/>
    </xf>
    <xf numFmtId="0" fontId="3" fillId="3" borderId="41" xfId="0" applyFont="1" applyFill="1" applyBorder="1" applyAlignment="1">
      <alignment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0" fontId="3" fillId="2" borderId="57" xfId="0" applyFont="1" applyFill="1" applyBorder="1" applyAlignment="1" applyProtection="1">
      <alignment vertical="center" wrapText="1"/>
      <protection locked="0"/>
    </xf>
    <xf numFmtId="0" fontId="3" fillId="2" borderId="49" xfId="0" applyFont="1" applyFill="1" applyBorder="1" applyAlignment="1" applyProtection="1">
      <alignment vertical="center" wrapText="1"/>
      <protection locked="0"/>
    </xf>
    <xf numFmtId="0" fontId="3" fillId="2" borderId="58" xfId="0" applyFont="1" applyFill="1" applyBorder="1" applyAlignment="1" applyProtection="1">
      <alignment vertical="center" wrapText="1"/>
      <protection locked="0"/>
    </xf>
    <xf numFmtId="0" fontId="3" fillId="2" borderId="47" xfId="0" applyFont="1" applyFill="1" applyBorder="1" applyAlignment="1" applyProtection="1">
      <alignment vertical="center" wrapText="1"/>
      <protection locked="0"/>
    </xf>
  </cellXfs>
  <cellStyles count="2">
    <cellStyle name="Normal 2" xfId="1" xr:uid="{D6D6770D-414B-4D8A-A995-7A83E10B680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Frutree%20s.r.o\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Ing.%20&#317;udov&#237;t%20Kulich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B5A6-F6FB-4562-BA73-61C7538B7662}">
  <sheetPr codeName="Sheet25" filterMode="1"/>
  <dimension ref="A1:P664"/>
  <sheetViews>
    <sheetView tabSelected="1" view="pageBreakPreview" zoomScaleNormal="100" zoomScaleSheetLayoutView="100" workbookViewId="0">
      <pane ySplit="3" topLeftCell="A4" activePane="bottomLeft" state="frozen"/>
      <selection pane="bottomLeft" activeCell="L39" sqref="L39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23</v>
      </c>
    </row>
    <row r="5" spans="1:16" s="5" customFormat="1" ht="23.25" x14ac:dyDescent="0.25">
      <c r="A5" s="2">
        <v>1</v>
      </c>
      <c r="B5" s="115" t="s">
        <v>24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115" t="s">
        <v>25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</row>
    <row r="8" spans="1:16" x14ac:dyDescent="0.25">
      <c r="A8" s="1">
        <v>1</v>
      </c>
    </row>
    <row r="9" spans="1:16" x14ac:dyDescent="0.25">
      <c r="A9" s="1">
        <v>1</v>
      </c>
    </row>
    <row r="10" spans="1:16" hidden="1" x14ac:dyDescent="0.25">
      <c r="A10" s="9">
        <v>0</v>
      </c>
      <c r="B10" s="8" t="s">
        <v>1</v>
      </c>
      <c r="P10" s="10" t="s">
        <v>2</v>
      </c>
    </row>
    <row r="11" spans="1:16" s="12" customFormat="1" x14ac:dyDescent="0.25">
      <c r="A11" s="9">
        <v>1</v>
      </c>
      <c r="B11" s="11"/>
    </row>
    <row r="12" spans="1:16" s="15" customFormat="1" ht="15.75" x14ac:dyDescent="0.25">
      <c r="A12" s="1">
        <v>1</v>
      </c>
      <c r="B12" s="116" t="s">
        <v>3</v>
      </c>
      <c r="C12" s="116"/>
      <c r="D12" s="117" t="s">
        <v>28</v>
      </c>
      <c r="E12" s="117"/>
      <c r="F12" s="117"/>
      <c r="G12" s="117"/>
      <c r="H12" s="117"/>
      <c r="I12" s="117"/>
      <c r="J12" s="117"/>
      <c r="K12" s="117"/>
      <c r="L12" s="117"/>
      <c r="M12" s="14" t="s">
        <v>4</v>
      </c>
      <c r="N12" s="13">
        <v>1</v>
      </c>
      <c r="P12" s="16"/>
    </row>
    <row r="13" spans="1:16" ht="15.75" thickBot="1" x14ac:dyDescent="0.3">
      <c r="A13" s="1">
        <v>1</v>
      </c>
      <c r="P13" s="17"/>
    </row>
    <row r="14" spans="1:16" ht="54.95" customHeight="1" thickBot="1" x14ac:dyDescent="0.3">
      <c r="A14" s="1">
        <v>1</v>
      </c>
      <c r="B14" s="103" t="s">
        <v>5</v>
      </c>
      <c r="C14" s="104"/>
      <c r="D14" s="104"/>
      <c r="E14" s="105"/>
      <c r="F14" s="106" t="s">
        <v>6</v>
      </c>
      <c r="G14" s="107"/>
      <c r="H14" s="108" t="s">
        <v>7</v>
      </c>
      <c r="I14" s="109"/>
      <c r="J14" s="18" t="s">
        <v>8</v>
      </c>
      <c r="K14" s="110" t="s">
        <v>9</v>
      </c>
      <c r="L14" s="111"/>
      <c r="M14" s="20" t="s">
        <v>10</v>
      </c>
      <c r="N14" s="19" t="s">
        <v>11</v>
      </c>
      <c r="P14" s="17"/>
    </row>
    <row r="15" spans="1:16" ht="15" customHeight="1" x14ac:dyDescent="0.25">
      <c r="A15" s="1">
        <v>1</v>
      </c>
      <c r="B15" s="52" t="s">
        <v>12</v>
      </c>
      <c r="C15" s="53"/>
      <c r="D15" s="120" t="s">
        <v>29</v>
      </c>
      <c r="E15" s="121"/>
      <c r="F15" s="112" t="s">
        <v>30</v>
      </c>
      <c r="G15" s="113"/>
      <c r="H15" s="58" t="s">
        <v>17</v>
      </c>
      <c r="I15" s="59"/>
      <c r="J15" s="22" t="s">
        <v>16</v>
      </c>
      <c r="K15" s="21" t="s">
        <v>18</v>
      </c>
      <c r="L15" s="23"/>
      <c r="M15" s="129"/>
      <c r="N15" s="126"/>
    </row>
    <row r="16" spans="1:16" ht="51.75" customHeight="1" x14ac:dyDescent="0.25">
      <c r="A16" s="1">
        <v>1</v>
      </c>
      <c r="B16" s="80"/>
      <c r="C16" s="81"/>
      <c r="D16" s="122"/>
      <c r="E16" s="123"/>
      <c r="F16" s="68" t="s">
        <v>31</v>
      </c>
      <c r="G16" s="69"/>
      <c r="H16" s="70" t="s">
        <v>17</v>
      </c>
      <c r="I16" s="71"/>
      <c r="J16" s="25" t="s">
        <v>16</v>
      </c>
      <c r="K16" s="24" t="s">
        <v>18</v>
      </c>
      <c r="L16" s="26"/>
      <c r="M16" s="130"/>
      <c r="N16" s="127"/>
    </row>
    <row r="17" spans="1:14" ht="39" customHeight="1" x14ac:dyDescent="0.25">
      <c r="A17" s="1">
        <v>1</v>
      </c>
      <c r="B17" s="80"/>
      <c r="C17" s="81"/>
      <c r="D17" s="122"/>
      <c r="E17" s="123"/>
      <c r="F17" s="68" t="s">
        <v>32</v>
      </c>
      <c r="G17" s="69"/>
      <c r="H17" s="70" t="s">
        <v>17</v>
      </c>
      <c r="I17" s="71"/>
      <c r="J17" s="25" t="s">
        <v>16</v>
      </c>
      <c r="K17" s="24" t="s">
        <v>18</v>
      </c>
      <c r="L17" s="26"/>
      <c r="M17" s="130"/>
      <c r="N17" s="127"/>
    </row>
    <row r="18" spans="1:14" ht="39" customHeight="1" x14ac:dyDescent="0.25">
      <c r="A18" s="1">
        <v>1</v>
      </c>
      <c r="B18" s="80"/>
      <c r="C18" s="81"/>
      <c r="D18" s="122"/>
      <c r="E18" s="123"/>
      <c r="F18" s="68" t="s">
        <v>33</v>
      </c>
      <c r="G18" s="69"/>
      <c r="H18" s="70" t="s">
        <v>17</v>
      </c>
      <c r="I18" s="71"/>
      <c r="J18" s="25" t="s">
        <v>16</v>
      </c>
      <c r="K18" s="24" t="s">
        <v>18</v>
      </c>
      <c r="L18" s="26"/>
      <c r="M18" s="130"/>
      <c r="N18" s="127"/>
    </row>
    <row r="19" spans="1:14" ht="40.5" customHeight="1" x14ac:dyDescent="0.25">
      <c r="A19" s="1">
        <v>1</v>
      </c>
      <c r="B19" s="80"/>
      <c r="C19" s="81"/>
      <c r="D19" s="122"/>
      <c r="E19" s="123"/>
      <c r="F19" s="95" t="s">
        <v>34</v>
      </c>
      <c r="G19" s="96"/>
      <c r="H19" s="97" t="s">
        <v>17</v>
      </c>
      <c r="I19" s="98"/>
      <c r="J19" s="25" t="s">
        <v>16</v>
      </c>
      <c r="K19" s="24" t="s">
        <v>18</v>
      </c>
      <c r="L19" s="26"/>
      <c r="M19" s="130"/>
      <c r="N19" s="127"/>
    </row>
    <row r="20" spans="1:14" ht="37.5" customHeight="1" x14ac:dyDescent="0.25">
      <c r="A20" s="1">
        <v>1</v>
      </c>
      <c r="B20" s="80"/>
      <c r="C20" s="81"/>
      <c r="D20" s="122"/>
      <c r="E20" s="123"/>
      <c r="F20" s="95" t="s">
        <v>35</v>
      </c>
      <c r="G20" s="96"/>
      <c r="H20" s="97" t="s">
        <v>17</v>
      </c>
      <c r="I20" s="98"/>
      <c r="J20" s="25" t="s">
        <v>16</v>
      </c>
      <c r="K20" s="24" t="s">
        <v>18</v>
      </c>
      <c r="L20" s="26"/>
      <c r="M20" s="130"/>
      <c r="N20" s="127"/>
    </row>
    <row r="21" spans="1:14" ht="32.25" customHeight="1" thickBot="1" x14ac:dyDescent="0.3">
      <c r="A21" s="1">
        <v>1</v>
      </c>
      <c r="B21" s="80"/>
      <c r="C21" s="81"/>
      <c r="D21" s="122"/>
      <c r="E21" s="123"/>
      <c r="F21" s="95" t="s">
        <v>36</v>
      </c>
      <c r="G21" s="96"/>
      <c r="H21" s="97" t="s">
        <v>17</v>
      </c>
      <c r="I21" s="98"/>
      <c r="J21" s="25" t="s">
        <v>16</v>
      </c>
      <c r="K21" s="24" t="s">
        <v>18</v>
      </c>
      <c r="L21" s="26"/>
      <c r="M21" s="131"/>
      <c r="N21" s="128"/>
    </row>
    <row r="22" spans="1:14" ht="15" hidden="1" customHeight="1" x14ac:dyDescent="0.3">
      <c r="A22" s="1">
        <v>0</v>
      </c>
      <c r="B22" s="80"/>
      <c r="C22" s="81"/>
      <c r="D22" s="122"/>
      <c r="E22" s="123"/>
      <c r="F22" s="95"/>
      <c r="G22" s="96"/>
      <c r="H22" s="97"/>
      <c r="I22" s="98"/>
      <c r="J22" s="25"/>
      <c r="K22" s="24"/>
      <c r="L22" s="26"/>
      <c r="M22" s="89"/>
      <c r="N22" s="99"/>
    </row>
    <row r="23" spans="1:14" ht="15" hidden="1" customHeight="1" x14ac:dyDescent="0.3">
      <c r="A23" s="1">
        <v>0</v>
      </c>
      <c r="B23" s="80"/>
      <c r="C23" s="81"/>
      <c r="D23" s="122"/>
      <c r="E23" s="123"/>
      <c r="F23" s="95"/>
      <c r="G23" s="96"/>
      <c r="H23" s="97"/>
      <c r="I23" s="98"/>
      <c r="J23" s="25"/>
      <c r="K23" s="24"/>
      <c r="L23" s="26"/>
      <c r="M23" s="72"/>
      <c r="N23" s="75"/>
    </row>
    <row r="24" spans="1:14" ht="15" hidden="1" customHeight="1" x14ac:dyDescent="0.3">
      <c r="A24" s="1">
        <v>0</v>
      </c>
      <c r="B24" s="80"/>
      <c r="C24" s="81"/>
      <c r="D24" s="122"/>
      <c r="E24" s="123"/>
      <c r="F24" s="95"/>
      <c r="G24" s="96"/>
      <c r="H24" s="97"/>
      <c r="I24" s="98"/>
      <c r="J24" s="25"/>
      <c r="K24" s="24"/>
      <c r="L24" s="26"/>
      <c r="M24" s="73"/>
      <c r="N24" s="76"/>
    </row>
    <row r="25" spans="1:14" ht="15" hidden="1" customHeight="1" x14ac:dyDescent="0.3">
      <c r="A25" s="1">
        <v>0</v>
      </c>
      <c r="B25" s="80"/>
      <c r="C25" s="81"/>
      <c r="D25" s="122"/>
      <c r="E25" s="123"/>
      <c r="F25" s="95"/>
      <c r="G25" s="96"/>
      <c r="H25" s="97"/>
      <c r="I25" s="98"/>
      <c r="J25" s="25"/>
      <c r="K25" s="24"/>
      <c r="L25" s="26"/>
      <c r="M25" s="73"/>
      <c r="N25" s="76"/>
    </row>
    <row r="26" spans="1:14" ht="15" hidden="1" customHeight="1" thickBot="1" x14ac:dyDescent="0.3">
      <c r="A26" s="1">
        <v>0</v>
      </c>
      <c r="B26" s="54"/>
      <c r="C26" s="55"/>
      <c r="D26" s="124"/>
      <c r="E26" s="125"/>
      <c r="F26" s="118"/>
      <c r="G26" s="119"/>
      <c r="H26" s="101"/>
      <c r="I26" s="102"/>
      <c r="J26" s="27"/>
      <c r="K26" s="28"/>
      <c r="L26" s="29"/>
      <c r="M26" s="74"/>
      <c r="N26" s="77"/>
    </row>
    <row r="27" spans="1:14" ht="15" hidden="1" customHeight="1" x14ac:dyDescent="0.3">
      <c r="A27" s="1">
        <v>0</v>
      </c>
      <c r="B27" s="80" t="s">
        <v>13</v>
      </c>
      <c r="C27" s="81"/>
      <c r="D27" s="82"/>
      <c r="E27" s="83"/>
      <c r="F27" s="84"/>
      <c r="G27" s="85"/>
      <c r="H27" s="86"/>
      <c r="I27" s="87"/>
      <c r="J27" s="31"/>
      <c r="K27" s="30"/>
      <c r="L27" s="32"/>
      <c r="M27" s="88"/>
      <c r="N27" s="100"/>
    </row>
    <row r="28" spans="1:14" ht="15.75" hidden="1" thickBot="1" x14ac:dyDescent="0.3">
      <c r="A28" s="1">
        <v>0</v>
      </c>
      <c r="B28" s="80"/>
      <c r="C28" s="81"/>
      <c r="D28" s="64"/>
      <c r="E28" s="65"/>
      <c r="F28" s="68"/>
      <c r="G28" s="69"/>
      <c r="H28" s="70"/>
      <c r="I28" s="71"/>
      <c r="J28" s="25"/>
      <c r="K28" s="24"/>
      <c r="L28" s="26"/>
      <c r="M28" s="73"/>
      <c r="N28" s="76"/>
    </row>
    <row r="29" spans="1:14" ht="15.75" hidden="1" thickBot="1" x14ac:dyDescent="0.3">
      <c r="A29" s="1">
        <v>0</v>
      </c>
      <c r="B29" s="80"/>
      <c r="C29" s="81"/>
      <c r="D29" s="64"/>
      <c r="E29" s="65"/>
      <c r="F29" s="68"/>
      <c r="G29" s="69"/>
      <c r="H29" s="70"/>
      <c r="I29" s="71"/>
      <c r="J29" s="25"/>
      <c r="K29" s="24"/>
      <c r="L29" s="26"/>
      <c r="M29" s="73"/>
      <c r="N29" s="76"/>
    </row>
    <row r="30" spans="1:14" ht="15.75" hidden="1" thickBot="1" x14ac:dyDescent="0.3">
      <c r="A30" s="1">
        <v>0</v>
      </c>
      <c r="B30" s="80"/>
      <c r="C30" s="81"/>
      <c r="D30" s="64"/>
      <c r="E30" s="65"/>
      <c r="F30" s="68"/>
      <c r="G30" s="69"/>
      <c r="H30" s="70"/>
      <c r="I30" s="71"/>
      <c r="J30" s="25"/>
      <c r="K30" s="24"/>
      <c r="L30" s="26"/>
      <c r="M30" s="89"/>
      <c r="N30" s="99"/>
    </row>
    <row r="31" spans="1:14" ht="15.75" hidden="1" thickBot="1" x14ac:dyDescent="0.3">
      <c r="A31" s="1">
        <v>0</v>
      </c>
      <c r="B31" s="80"/>
      <c r="C31" s="81"/>
      <c r="D31" s="64"/>
      <c r="E31" s="65"/>
      <c r="F31" s="68"/>
      <c r="G31" s="69"/>
      <c r="H31" s="70"/>
      <c r="I31" s="71"/>
      <c r="J31" s="25"/>
      <c r="K31" s="24"/>
      <c r="L31" s="26"/>
      <c r="M31" s="72"/>
      <c r="N31" s="75"/>
    </row>
    <row r="32" spans="1:14" ht="15.75" hidden="1" thickBot="1" x14ac:dyDescent="0.3">
      <c r="A32" s="1">
        <v>0</v>
      </c>
      <c r="B32" s="80"/>
      <c r="C32" s="81"/>
      <c r="D32" s="64"/>
      <c r="E32" s="65"/>
      <c r="F32" s="68"/>
      <c r="G32" s="69"/>
      <c r="H32" s="70"/>
      <c r="I32" s="71"/>
      <c r="J32" s="25"/>
      <c r="K32" s="24"/>
      <c r="L32" s="26"/>
      <c r="M32" s="73"/>
      <c r="N32" s="76"/>
    </row>
    <row r="33" spans="1:14" ht="15.75" hidden="1" thickBot="1" x14ac:dyDescent="0.3">
      <c r="A33" s="1">
        <v>0</v>
      </c>
      <c r="B33" s="80"/>
      <c r="C33" s="81"/>
      <c r="D33" s="64"/>
      <c r="E33" s="65"/>
      <c r="F33" s="68"/>
      <c r="G33" s="69"/>
      <c r="H33" s="70"/>
      <c r="I33" s="71"/>
      <c r="J33" s="25"/>
      <c r="K33" s="24"/>
      <c r="L33" s="26"/>
      <c r="M33" s="73"/>
      <c r="N33" s="76"/>
    </row>
    <row r="34" spans="1:14" ht="15" hidden="1" customHeight="1" x14ac:dyDescent="0.3">
      <c r="A34" s="1">
        <v>0</v>
      </c>
      <c r="B34" s="80"/>
      <c r="C34" s="81"/>
      <c r="D34" s="64"/>
      <c r="E34" s="65"/>
      <c r="F34" s="68"/>
      <c r="G34" s="69"/>
      <c r="H34" s="70"/>
      <c r="I34" s="71"/>
      <c r="J34" s="25"/>
      <c r="K34" s="24"/>
      <c r="L34" s="26"/>
      <c r="M34" s="89"/>
      <c r="N34" s="99"/>
    </row>
    <row r="35" spans="1:14" ht="15" hidden="1" customHeight="1" x14ac:dyDescent="0.3">
      <c r="A35" s="1">
        <v>0</v>
      </c>
      <c r="B35" s="80"/>
      <c r="C35" s="81"/>
      <c r="D35" s="64"/>
      <c r="E35" s="65"/>
      <c r="F35" s="68"/>
      <c r="G35" s="69"/>
      <c r="H35" s="70"/>
      <c r="I35" s="71"/>
      <c r="J35" s="25"/>
      <c r="K35" s="24"/>
      <c r="L35" s="26"/>
      <c r="M35" s="72"/>
      <c r="N35" s="75"/>
    </row>
    <row r="36" spans="1:14" ht="15" hidden="1" customHeight="1" x14ac:dyDescent="0.3">
      <c r="A36" s="1">
        <v>0</v>
      </c>
      <c r="B36" s="80"/>
      <c r="C36" s="81"/>
      <c r="D36" s="64"/>
      <c r="E36" s="65"/>
      <c r="F36" s="68"/>
      <c r="G36" s="69"/>
      <c r="H36" s="70"/>
      <c r="I36" s="71"/>
      <c r="J36" s="25"/>
      <c r="K36" s="24"/>
      <c r="L36" s="26"/>
      <c r="M36" s="73"/>
      <c r="N36" s="76"/>
    </row>
    <row r="37" spans="1:14" ht="15" hidden="1" customHeight="1" x14ac:dyDescent="0.3">
      <c r="A37" s="1">
        <v>0</v>
      </c>
      <c r="B37" s="80"/>
      <c r="C37" s="81"/>
      <c r="D37" s="64"/>
      <c r="E37" s="65"/>
      <c r="F37" s="68"/>
      <c r="G37" s="69"/>
      <c r="H37" s="70"/>
      <c r="I37" s="71"/>
      <c r="J37" s="25"/>
      <c r="K37" s="24"/>
      <c r="L37" s="26"/>
      <c r="M37" s="73"/>
      <c r="N37" s="76"/>
    </row>
    <row r="38" spans="1:14" ht="15.75" hidden="1" thickBot="1" x14ac:dyDescent="0.3">
      <c r="A38" s="1">
        <v>0</v>
      </c>
      <c r="B38" s="80"/>
      <c r="C38" s="81"/>
      <c r="D38" s="66"/>
      <c r="E38" s="67"/>
      <c r="F38" s="78"/>
      <c r="G38" s="79"/>
      <c r="H38" s="50"/>
      <c r="I38" s="51"/>
      <c r="J38" s="34"/>
      <c r="K38" s="33"/>
      <c r="L38" s="35"/>
      <c r="M38" s="74"/>
      <c r="N38" s="77"/>
    </row>
    <row r="39" spans="1:14" ht="30" customHeight="1" x14ac:dyDescent="0.25">
      <c r="A39" s="1">
        <v>1</v>
      </c>
      <c r="B39" s="52" t="s">
        <v>14</v>
      </c>
      <c r="C39" s="53"/>
      <c r="D39" s="56" t="s">
        <v>15</v>
      </c>
      <c r="E39" s="57"/>
      <c r="F39" s="58" t="s">
        <v>16</v>
      </c>
      <c r="G39" s="59" t="s">
        <v>16</v>
      </c>
      <c r="H39" s="58" t="s">
        <v>17</v>
      </c>
      <c r="I39" s="59"/>
      <c r="J39" s="22" t="s">
        <v>16</v>
      </c>
      <c r="K39" s="21" t="s">
        <v>18</v>
      </c>
      <c r="L39" s="23"/>
      <c r="M39" s="36" t="s">
        <v>16</v>
      </c>
      <c r="N39" s="37" t="s">
        <v>16</v>
      </c>
    </row>
    <row r="40" spans="1:14" ht="30" customHeight="1" thickBot="1" x14ac:dyDescent="0.3">
      <c r="A40" s="1">
        <v>1</v>
      </c>
      <c r="B40" s="54"/>
      <c r="C40" s="55"/>
      <c r="D40" s="60" t="s">
        <v>19</v>
      </c>
      <c r="E40" s="61"/>
      <c r="F40" s="62" t="s">
        <v>16</v>
      </c>
      <c r="G40" s="63" t="s">
        <v>16</v>
      </c>
      <c r="H40" s="62" t="s">
        <v>17</v>
      </c>
      <c r="I40" s="63"/>
      <c r="J40" s="27" t="s">
        <v>16</v>
      </c>
      <c r="K40" s="28" t="s">
        <v>18</v>
      </c>
      <c r="L40" s="38"/>
      <c r="M40" s="39" t="s">
        <v>16</v>
      </c>
      <c r="N40" s="40" t="s">
        <v>16</v>
      </c>
    </row>
    <row r="41" spans="1:14" x14ac:dyDescent="0.25">
      <c r="A41" s="1">
        <v>1</v>
      </c>
    </row>
    <row r="42" spans="1:14" x14ac:dyDescent="0.25">
      <c r="A42" s="2">
        <v>1</v>
      </c>
      <c r="B42" s="47" t="s">
        <v>20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4" x14ac:dyDescent="0.25">
      <c r="A43" s="2">
        <v>1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4" x14ac:dyDescent="0.25">
      <c r="A44" s="2">
        <v>1</v>
      </c>
    </row>
    <row r="45" spans="1:14" x14ac:dyDescent="0.25">
      <c r="A45" s="2">
        <v>1</v>
      </c>
    </row>
    <row r="46" spans="1:14" x14ac:dyDescent="0.25">
      <c r="A46" s="2">
        <v>1</v>
      </c>
      <c r="C46" s="41" t="s">
        <v>21</v>
      </c>
      <c r="D46" s="42"/>
      <c r="E46" s="42"/>
    </row>
    <row r="47" spans="1:14" s="43" customFormat="1" x14ac:dyDescent="0.25">
      <c r="A47" s="2">
        <v>1</v>
      </c>
      <c r="C47" s="41"/>
    </row>
    <row r="48" spans="1:14" s="43" customFormat="1" ht="15" customHeight="1" x14ac:dyDescent="0.25">
      <c r="A48" s="2">
        <v>1</v>
      </c>
      <c r="C48" s="41" t="s">
        <v>22</v>
      </c>
      <c r="D48" s="48"/>
      <c r="E48" s="48"/>
      <c r="I48" s="44"/>
      <c r="J48" s="44"/>
      <c r="K48" s="44"/>
      <c r="L48" s="44"/>
      <c r="M48" s="45"/>
      <c r="N48" s="45"/>
    </row>
    <row r="49" spans="1:16" s="43" customFormat="1" x14ac:dyDescent="0.25">
      <c r="A49" s="2">
        <v>1</v>
      </c>
      <c r="G49" s="45"/>
      <c r="I49" s="49" t="s">
        <v>27</v>
      </c>
      <c r="J49" s="49"/>
      <c r="K49" s="49"/>
      <c r="L49" s="49"/>
      <c r="M49" s="46"/>
      <c r="N49" s="46"/>
    </row>
    <row r="50" spans="1:16" s="5" customFormat="1" ht="21" hidden="1" x14ac:dyDescent="0.25">
      <c r="A50" s="2">
        <v>0</v>
      </c>
      <c r="B50" s="4"/>
      <c r="C50" s="4"/>
      <c r="D50" s="4"/>
      <c r="E50" s="4"/>
      <c r="F50" s="4"/>
      <c r="G50" s="4"/>
      <c r="H50" s="4"/>
      <c r="I50" s="4"/>
      <c r="J50" s="4"/>
      <c r="K50" s="4"/>
      <c r="M50" s="6"/>
      <c r="N50" s="7" t="s">
        <v>23</v>
      </c>
    </row>
    <row r="51" spans="1:16" s="5" customFormat="1" ht="23.25" hidden="1" customHeight="1" x14ac:dyDescent="0.25">
      <c r="A51" s="2">
        <v>0</v>
      </c>
      <c r="B51" s="115" t="s">
        <v>24</v>
      </c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</row>
    <row r="52" spans="1:16" s="5" customFormat="1" hidden="1" x14ac:dyDescent="0.25">
      <c r="A52" s="2">
        <v>0</v>
      </c>
      <c r="B52" s="8"/>
      <c r="C52"/>
      <c r="D52"/>
      <c r="E52"/>
      <c r="F52"/>
      <c r="G52"/>
      <c r="H52"/>
      <c r="I52"/>
      <c r="J52"/>
      <c r="K52"/>
      <c r="L52"/>
      <c r="M52"/>
      <c r="N52"/>
    </row>
    <row r="53" spans="1:16" s="5" customFormat="1" ht="23.25" hidden="1" customHeight="1" x14ac:dyDescent="0.25">
      <c r="A53" s="2">
        <v>0</v>
      </c>
      <c r="B53" s="115" t="s">
        <v>25</v>
      </c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</row>
    <row r="54" spans="1:16" hidden="1" x14ac:dyDescent="0.25">
      <c r="A54" s="2">
        <v>0</v>
      </c>
    </row>
    <row r="55" spans="1:16" hidden="1" x14ac:dyDescent="0.25">
      <c r="A55" s="2">
        <v>0</v>
      </c>
    </row>
    <row r="56" spans="1:16" s="15" customFormat="1" ht="15.75" hidden="1" x14ac:dyDescent="0.25">
      <c r="A56" s="1">
        <v>0</v>
      </c>
      <c r="B56" s="116" t="s">
        <v>3</v>
      </c>
      <c r="C56" s="116"/>
      <c r="D56" s="117" t="s">
        <v>26</v>
      </c>
      <c r="E56" s="117"/>
      <c r="F56" s="117"/>
      <c r="G56" s="117"/>
      <c r="H56" s="117"/>
      <c r="I56" s="117"/>
      <c r="J56" s="117"/>
      <c r="K56" s="117"/>
      <c r="L56" s="117"/>
      <c r="M56" s="14" t="s">
        <v>4</v>
      </c>
      <c r="N56" s="13" t="s">
        <v>26</v>
      </c>
      <c r="P56" s="16"/>
    </row>
    <row r="57" spans="1:16" hidden="1" x14ac:dyDescent="0.25">
      <c r="A57" s="2">
        <v>0</v>
      </c>
      <c r="P57" s="17"/>
    </row>
    <row r="58" spans="1:16" ht="69.95" hidden="1" customHeight="1" thickBot="1" x14ac:dyDescent="0.3">
      <c r="A58" s="2">
        <v>0</v>
      </c>
      <c r="B58" s="103" t="s">
        <v>5</v>
      </c>
      <c r="C58" s="104"/>
      <c r="D58" s="104"/>
      <c r="E58" s="105"/>
      <c r="F58" s="106" t="s">
        <v>6</v>
      </c>
      <c r="G58" s="107"/>
      <c r="H58" s="108" t="s">
        <v>7</v>
      </c>
      <c r="I58" s="109"/>
      <c r="J58" s="18" t="s">
        <v>8</v>
      </c>
      <c r="K58" s="110" t="s">
        <v>9</v>
      </c>
      <c r="L58" s="111"/>
      <c r="M58" s="20" t="s">
        <v>10</v>
      </c>
      <c r="N58" s="19" t="s">
        <v>11</v>
      </c>
      <c r="P58" s="17"/>
    </row>
    <row r="59" spans="1:16" hidden="1" x14ac:dyDescent="0.25">
      <c r="A59" s="2">
        <v>0</v>
      </c>
      <c r="B59" s="52" t="s">
        <v>12</v>
      </c>
      <c r="C59" s="53"/>
      <c r="D59" s="56"/>
      <c r="E59" s="57"/>
      <c r="F59" s="112"/>
      <c r="G59" s="113"/>
      <c r="H59" s="58"/>
      <c r="I59" s="59"/>
      <c r="J59" s="22"/>
      <c r="K59" s="21"/>
      <c r="L59" s="23"/>
      <c r="M59" s="88"/>
      <c r="N59" s="100"/>
    </row>
    <row r="60" spans="1:16" hidden="1" x14ac:dyDescent="0.25">
      <c r="A60" s="2">
        <v>0</v>
      </c>
      <c r="B60" s="80"/>
      <c r="C60" s="81"/>
      <c r="D60" s="64"/>
      <c r="E60" s="65"/>
      <c r="F60" s="68"/>
      <c r="G60" s="69"/>
      <c r="H60" s="70"/>
      <c r="I60" s="71"/>
      <c r="J60" s="25"/>
      <c r="K60" s="24"/>
      <c r="L60" s="26"/>
      <c r="M60" s="73"/>
      <c r="N60" s="76"/>
    </row>
    <row r="61" spans="1:16" hidden="1" x14ac:dyDescent="0.25">
      <c r="A61" s="2">
        <v>0</v>
      </c>
      <c r="B61" s="80"/>
      <c r="C61" s="81"/>
      <c r="D61" s="64"/>
      <c r="E61" s="65"/>
      <c r="F61" s="68"/>
      <c r="G61" s="69"/>
      <c r="H61" s="70"/>
      <c r="I61" s="71"/>
      <c r="J61" s="25"/>
      <c r="K61" s="24"/>
      <c r="L61" s="26"/>
      <c r="M61" s="73"/>
      <c r="N61" s="76"/>
    </row>
    <row r="62" spans="1:16" hidden="1" x14ac:dyDescent="0.25">
      <c r="A62" s="2">
        <v>0</v>
      </c>
      <c r="B62" s="80"/>
      <c r="C62" s="81"/>
      <c r="D62" s="64"/>
      <c r="E62" s="65"/>
      <c r="F62" s="68"/>
      <c r="G62" s="69"/>
      <c r="H62" s="70"/>
      <c r="I62" s="71"/>
      <c r="J62" s="25"/>
      <c r="K62" s="24"/>
      <c r="L62" s="26"/>
      <c r="M62" s="89"/>
      <c r="N62" s="99"/>
    </row>
    <row r="63" spans="1:16" hidden="1" x14ac:dyDescent="0.25">
      <c r="A63" s="2">
        <v>0</v>
      </c>
      <c r="B63" s="80"/>
      <c r="C63" s="81"/>
      <c r="D63" s="67"/>
      <c r="E63" s="90"/>
      <c r="F63" s="95"/>
      <c r="G63" s="96"/>
      <c r="H63" s="97"/>
      <c r="I63" s="98"/>
      <c r="J63" s="25"/>
      <c r="K63" s="24"/>
      <c r="L63" s="26"/>
      <c r="M63" s="72"/>
      <c r="N63" s="75"/>
    </row>
    <row r="64" spans="1:16" hidden="1" x14ac:dyDescent="0.25">
      <c r="A64" s="2">
        <v>0</v>
      </c>
      <c r="B64" s="80"/>
      <c r="C64" s="81"/>
      <c r="D64" s="91"/>
      <c r="E64" s="92"/>
      <c r="F64" s="95"/>
      <c r="G64" s="96"/>
      <c r="H64" s="97"/>
      <c r="I64" s="98"/>
      <c r="J64" s="25"/>
      <c r="K64" s="24"/>
      <c r="L64" s="26"/>
      <c r="M64" s="73"/>
      <c r="N64" s="76"/>
    </row>
    <row r="65" spans="1:14" hidden="1" x14ac:dyDescent="0.25">
      <c r="A65" s="2">
        <v>0</v>
      </c>
      <c r="B65" s="80"/>
      <c r="C65" s="81"/>
      <c r="D65" s="91"/>
      <c r="E65" s="92"/>
      <c r="F65" s="95"/>
      <c r="G65" s="96"/>
      <c r="H65" s="97"/>
      <c r="I65" s="98"/>
      <c r="J65" s="25"/>
      <c r="K65" s="24"/>
      <c r="L65" s="26"/>
      <c r="M65" s="73"/>
      <c r="N65" s="76"/>
    </row>
    <row r="66" spans="1:14" hidden="1" x14ac:dyDescent="0.25">
      <c r="A66" s="2">
        <v>0</v>
      </c>
      <c r="B66" s="80"/>
      <c r="C66" s="81"/>
      <c r="D66" s="83"/>
      <c r="E66" s="114"/>
      <c r="F66" s="95"/>
      <c r="G66" s="96"/>
      <c r="H66" s="97"/>
      <c r="I66" s="98"/>
      <c r="J66" s="25"/>
      <c r="K66" s="24"/>
      <c r="L66" s="26"/>
      <c r="M66" s="89"/>
      <c r="N66" s="99"/>
    </row>
    <row r="67" spans="1:14" hidden="1" x14ac:dyDescent="0.25">
      <c r="A67" s="2">
        <v>0</v>
      </c>
      <c r="B67" s="80"/>
      <c r="C67" s="81"/>
      <c r="D67" s="67"/>
      <c r="E67" s="90"/>
      <c r="F67" s="95"/>
      <c r="G67" s="96"/>
      <c r="H67" s="97"/>
      <c r="I67" s="98"/>
      <c r="J67" s="25"/>
      <c r="K67" s="24"/>
      <c r="L67" s="26"/>
      <c r="M67" s="72"/>
      <c r="N67" s="75"/>
    </row>
    <row r="68" spans="1:14" hidden="1" x14ac:dyDescent="0.25">
      <c r="A68" s="2">
        <v>0</v>
      </c>
      <c r="B68" s="80"/>
      <c r="C68" s="81"/>
      <c r="D68" s="91"/>
      <c r="E68" s="92"/>
      <c r="F68" s="95"/>
      <c r="G68" s="96"/>
      <c r="H68" s="97"/>
      <c r="I68" s="98"/>
      <c r="J68" s="25"/>
      <c r="K68" s="24"/>
      <c r="L68" s="26"/>
      <c r="M68" s="73"/>
      <c r="N68" s="76"/>
    </row>
    <row r="69" spans="1:14" hidden="1" x14ac:dyDescent="0.25">
      <c r="A69" s="2">
        <v>0</v>
      </c>
      <c r="B69" s="80"/>
      <c r="C69" s="81"/>
      <c r="D69" s="91"/>
      <c r="E69" s="92"/>
      <c r="F69" s="95"/>
      <c r="G69" s="96"/>
      <c r="H69" s="97"/>
      <c r="I69" s="98"/>
      <c r="J69" s="25"/>
      <c r="K69" s="24"/>
      <c r="L69" s="26"/>
      <c r="M69" s="73"/>
      <c r="N69" s="76"/>
    </row>
    <row r="70" spans="1:14" ht="15.75" hidden="1" thickBot="1" x14ac:dyDescent="0.3">
      <c r="A70" s="2">
        <v>0</v>
      </c>
      <c r="B70" s="54"/>
      <c r="C70" s="55"/>
      <c r="D70" s="93"/>
      <c r="E70" s="94"/>
      <c r="F70" s="118"/>
      <c r="G70" s="119"/>
      <c r="H70" s="101"/>
      <c r="I70" s="102"/>
      <c r="J70" s="27"/>
      <c r="K70" s="28"/>
      <c r="L70" s="29"/>
      <c r="M70" s="74"/>
      <c r="N70" s="77"/>
    </row>
    <row r="71" spans="1:14" hidden="1" x14ac:dyDescent="0.25">
      <c r="A71" s="2">
        <v>0</v>
      </c>
      <c r="B71" s="80" t="s">
        <v>13</v>
      </c>
      <c r="C71" s="81"/>
      <c r="D71" s="82"/>
      <c r="E71" s="83"/>
      <c r="F71" s="84"/>
      <c r="G71" s="85"/>
      <c r="H71" s="86"/>
      <c r="I71" s="87"/>
      <c r="J71" s="31"/>
      <c r="K71" s="30"/>
      <c r="L71" s="32"/>
      <c r="M71" s="88"/>
      <c r="N71" s="100"/>
    </row>
    <row r="72" spans="1:14" hidden="1" x14ac:dyDescent="0.25">
      <c r="A72" s="2">
        <v>0</v>
      </c>
      <c r="B72" s="80"/>
      <c r="C72" s="81"/>
      <c r="D72" s="64"/>
      <c r="E72" s="65"/>
      <c r="F72" s="68"/>
      <c r="G72" s="69"/>
      <c r="H72" s="70"/>
      <c r="I72" s="71"/>
      <c r="J72" s="25"/>
      <c r="K72" s="24"/>
      <c r="L72" s="26"/>
      <c r="M72" s="73"/>
      <c r="N72" s="76"/>
    </row>
    <row r="73" spans="1:14" hidden="1" x14ac:dyDescent="0.25">
      <c r="A73" s="2">
        <v>0</v>
      </c>
      <c r="B73" s="80"/>
      <c r="C73" s="81"/>
      <c r="D73" s="64"/>
      <c r="E73" s="65"/>
      <c r="F73" s="68"/>
      <c r="G73" s="69"/>
      <c r="H73" s="70"/>
      <c r="I73" s="71"/>
      <c r="J73" s="25"/>
      <c r="K73" s="24"/>
      <c r="L73" s="26"/>
      <c r="M73" s="73"/>
      <c r="N73" s="76"/>
    </row>
    <row r="74" spans="1:14" hidden="1" x14ac:dyDescent="0.25">
      <c r="A74" s="2">
        <v>0</v>
      </c>
      <c r="B74" s="80"/>
      <c r="C74" s="81"/>
      <c r="D74" s="64"/>
      <c r="E74" s="65"/>
      <c r="F74" s="68"/>
      <c r="G74" s="69"/>
      <c r="H74" s="70"/>
      <c r="I74" s="71"/>
      <c r="J74" s="25"/>
      <c r="K74" s="24"/>
      <c r="L74" s="26"/>
      <c r="M74" s="89"/>
      <c r="N74" s="99"/>
    </row>
    <row r="75" spans="1:14" hidden="1" x14ac:dyDescent="0.25">
      <c r="A75" s="2">
        <v>0</v>
      </c>
      <c r="B75" s="80"/>
      <c r="C75" s="81"/>
      <c r="D75" s="64"/>
      <c r="E75" s="65"/>
      <c r="F75" s="68"/>
      <c r="G75" s="69"/>
      <c r="H75" s="70"/>
      <c r="I75" s="71"/>
      <c r="J75" s="25"/>
      <c r="K75" s="24"/>
      <c r="L75" s="26"/>
      <c r="M75" s="72"/>
      <c r="N75" s="75"/>
    </row>
    <row r="76" spans="1:14" hidden="1" x14ac:dyDescent="0.25">
      <c r="A76" s="2">
        <v>0</v>
      </c>
      <c r="B76" s="80"/>
      <c r="C76" s="81"/>
      <c r="D76" s="64"/>
      <c r="E76" s="65"/>
      <c r="F76" s="68"/>
      <c r="G76" s="69"/>
      <c r="H76" s="70"/>
      <c r="I76" s="71"/>
      <c r="J76" s="25"/>
      <c r="K76" s="24"/>
      <c r="L76" s="26"/>
      <c r="M76" s="73"/>
      <c r="N76" s="76"/>
    </row>
    <row r="77" spans="1:14" hidden="1" x14ac:dyDescent="0.25">
      <c r="A77" s="2">
        <v>0</v>
      </c>
      <c r="B77" s="80"/>
      <c r="C77" s="81"/>
      <c r="D77" s="64"/>
      <c r="E77" s="65"/>
      <c r="F77" s="68"/>
      <c r="G77" s="69"/>
      <c r="H77" s="70"/>
      <c r="I77" s="71"/>
      <c r="J77" s="25"/>
      <c r="K77" s="24"/>
      <c r="L77" s="26"/>
      <c r="M77" s="73"/>
      <c r="N77" s="76"/>
    </row>
    <row r="78" spans="1:14" hidden="1" x14ac:dyDescent="0.25">
      <c r="A78" s="2">
        <v>0</v>
      </c>
      <c r="B78" s="80"/>
      <c r="C78" s="81"/>
      <c r="D78" s="64"/>
      <c r="E78" s="65"/>
      <c r="F78" s="68"/>
      <c r="G78" s="69"/>
      <c r="H78" s="70"/>
      <c r="I78" s="71"/>
      <c r="J78" s="25"/>
      <c r="K78" s="24"/>
      <c r="L78" s="26"/>
      <c r="M78" s="89"/>
      <c r="N78" s="99"/>
    </row>
    <row r="79" spans="1:14" hidden="1" x14ac:dyDescent="0.25">
      <c r="A79" s="2">
        <v>0</v>
      </c>
      <c r="B79" s="80"/>
      <c r="C79" s="81"/>
      <c r="D79" s="64"/>
      <c r="E79" s="65"/>
      <c r="F79" s="68"/>
      <c r="G79" s="69"/>
      <c r="H79" s="70"/>
      <c r="I79" s="71"/>
      <c r="J79" s="25"/>
      <c r="K79" s="24"/>
      <c r="L79" s="26"/>
      <c r="M79" s="72"/>
      <c r="N79" s="75"/>
    </row>
    <row r="80" spans="1:14" hidden="1" x14ac:dyDescent="0.25">
      <c r="A80" s="2">
        <v>0</v>
      </c>
      <c r="B80" s="80"/>
      <c r="C80" s="81"/>
      <c r="D80" s="64"/>
      <c r="E80" s="65"/>
      <c r="F80" s="68"/>
      <c r="G80" s="69"/>
      <c r="H80" s="70"/>
      <c r="I80" s="71"/>
      <c r="J80" s="25"/>
      <c r="K80" s="24"/>
      <c r="L80" s="26"/>
      <c r="M80" s="73"/>
      <c r="N80" s="76"/>
    </row>
    <row r="81" spans="1:14" hidden="1" x14ac:dyDescent="0.25">
      <c r="A81" s="2">
        <v>0</v>
      </c>
      <c r="B81" s="80"/>
      <c r="C81" s="81"/>
      <c r="D81" s="64"/>
      <c r="E81" s="65"/>
      <c r="F81" s="68"/>
      <c r="G81" s="69"/>
      <c r="H81" s="70"/>
      <c r="I81" s="71"/>
      <c r="J81" s="25"/>
      <c r="K81" s="24"/>
      <c r="L81" s="26"/>
      <c r="M81" s="73"/>
      <c r="N81" s="76"/>
    </row>
    <row r="82" spans="1:14" s="5" customFormat="1" ht="15.75" hidden="1" thickBot="1" x14ac:dyDescent="0.3">
      <c r="A82" s="2">
        <v>0</v>
      </c>
      <c r="B82" s="80"/>
      <c r="C82" s="81"/>
      <c r="D82" s="66"/>
      <c r="E82" s="67"/>
      <c r="F82" s="78"/>
      <c r="G82" s="79"/>
      <c r="H82" s="50"/>
      <c r="I82" s="51"/>
      <c r="J82" s="34"/>
      <c r="K82" s="33"/>
      <c r="L82" s="35"/>
      <c r="M82" s="74"/>
      <c r="N82" s="77"/>
    </row>
    <row r="83" spans="1:14" s="5" customFormat="1" ht="30" hidden="1" customHeight="1" x14ac:dyDescent="0.25">
      <c r="A83" s="2">
        <v>0</v>
      </c>
      <c r="B83" s="52" t="s">
        <v>14</v>
      </c>
      <c r="C83" s="53"/>
      <c r="D83" s="56" t="s">
        <v>15</v>
      </c>
      <c r="E83" s="57"/>
      <c r="F83" s="58" t="s">
        <v>16</v>
      </c>
      <c r="G83" s="59" t="s">
        <v>16</v>
      </c>
      <c r="H83" s="58" t="s">
        <v>17</v>
      </c>
      <c r="I83" s="59"/>
      <c r="J83" s="22" t="s">
        <v>16</v>
      </c>
      <c r="K83" s="21" t="s">
        <v>18</v>
      </c>
      <c r="L83" s="23"/>
      <c r="M83" s="36" t="s">
        <v>16</v>
      </c>
      <c r="N83" s="37" t="s">
        <v>16</v>
      </c>
    </row>
    <row r="84" spans="1:14" ht="30" hidden="1" customHeight="1" thickBot="1" x14ac:dyDescent="0.3">
      <c r="A84" s="2">
        <v>0</v>
      </c>
      <c r="B84" s="54"/>
      <c r="C84" s="55"/>
      <c r="D84" s="60" t="s">
        <v>19</v>
      </c>
      <c r="E84" s="61"/>
      <c r="F84" s="62" t="s">
        <v>16</v>
      </c>
      <c r="G84" s="63" t="s">
        <v>16</v>
      </c>
      <c r="H84" s="62" t="s">
        <v>17</v>
      </c>
      <c r="I84" s="63"/>
      <c r="J84" s="27" t="s">
        <v>16</v>
      </c>
      <c r="K84" s="28" t="s">
        <v>18</v>
      </c>
      <c r="L84" s="38"/>
      <c r="M84" s="39" t="s">
        <v>16</v>
      </c>
      <c r="N84" s="40" t="s">
        <v>16</v>
      </c>
    </row>
    <row r="85" spans="1:14" hidden="1" x14ac:dyDescent="0.25">
      <c r="A85" s="2">
        <v>0</v>
      </c>
    </row>
    <row r="86" spans="1:14" hidden="1" x14ac:dyDescent="0.25">
      <c r="A86" s="2">
        <v>0</v>
      </c>
      <c r="B86" s="47" t="s">
        <v>20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4" hidden="1" x14ac:dyDescent="0.25">
      <c r="A87" s="2">
        <v>0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4" hidden="1" x14ac:dyDescent="0.25">
      <c r="A88" s="2">
        <v>0</v>
      </c>
    </row>
    <row r="89" spans="1:14" hidden="1" x14ac:dyDescent="0.25">
      <c r="A89" s="2">
        <v>0</v>
      </c>
      <c r="C89" s="41" t="s">
        <v>21</v>
      </c>
      <c r="D89" s="42"/>
      <c r="E89" s="42"/>
    </row>
    <row r="90" spans="1:14" s="43" customFormat="1" hidden="1" x14ac:dyDescent="0.25">
      <c r="A90" s="2">
        <v>0</v>
      </c>
      <c r="C90" s="41"/>
    </row>
    <row r="91" spans="1:14" s="43" customFormat="1" ht="15" hidden="1" customHeight="1" x14ac:dyDescent="0.25">
      <c r="A91" s="2">
        <v>0</v>
      </c>
      <c r="C91" s="41" t="s">
        <v>22</v>
      </c>
      <c r="D91" s="48"/>
      <c r="E91" s="48"/>
      <c r="I91" s="44"/>
      <c r="J91" s="44"/>
      <c r="K91" s="44"/>
      <c r="L91" s="44"/>
      <c r="M91" s="45"/>
      <c r="N91" s="45"/>
    </row>
    <row r="92" spans="1:14" s="43" customFormat="1" hidden="1" x14ac:dyDescent="0.25">
      <c r="A92" s="2">
        <v>0</v>
      </c>
      <c r="G92" s="45"/>
      <c r="I92" s="49" t="s">
        <v>27</v>
      </c>
      <c r="J92" s="49"/>
      <c r="K92" s="49"/>
      <c r="L92" s="49"/>
      <c r="M92" s="46"/>
      <c r="N92" s="46"/>
    </row>
    <row r="93" spans="1:14" s="5" customFormat="1" ht="21" hidden="1" x14ac:dyDescent="0.25">
      <c r="A93" s="2">
        <v>0</v>
      </c>
      <c r="B93" s="4"/>
      <c r="C93" s="4"/>
      <c r="D93" s="4"/>
      <c r="E93" s="4"/>
      <c r="F93" s="4"/>
      <c r="G93" s="4"/>
      <c r="H93" s="4"/>
      <c r="I93" s="4"/>
      <c r="J93" s="4"/>
      <c r="K93" s="4"/>
      <c r="M93" s="6"/>
      <c r="N93" s="7" t="s">
        <v>23</v>
      </c>
    </row>
    <row r="94" spans="1:14" s="5" customFormat="1" ht="23.25" hidden="1" customHeight="1" x14ac:dyDescent="0.25">
      <c r="A94" s="2">
        <v>0</v>
      </c>
      <c r="B94" s="115" t="s">
        <v>24</v>
      </c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</row>
    <row r="95" spans="1:14" s="5" customFormat="1" hidden="1" x14ac:dyDescent="0.25">
      <c r="A95" s="2">
        <v>0</v>
      </c>
      <c r="B95" s="8"/>
      <c r="C95"/>
      <c r="D95"/>
      <c r="E95"/>
      <c r="F95"/>
      <c r="G95"/>
      <c r="H95"/>
      <c r="I95"/>
      <c r="J95"/>
      <c r="K95"/>
      <c r="L95"/>
      <c r="M95"/>
      <c r="N95"/>
    </row>
    <row r="96" spans="1:14" s="5" customFormat="1" ht="23.25" hidden="1" customHeight="1" x14ac:dyDescent="0.25">
      <c r="A96" s="2">
        <v>0</v>
      </c>
      <c r="B96" s="115" t="s">
        <v>25</v>
      </c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</row>
    <row r="97" spans="1:16" hidden="1" x14ac:dyDescent="0.25">
      <c r="A97" s="2">
        <v>0</v>
      </c>
    </row>
    <row r="98" spans="1:16" hidden="1" x14ac:dyDescent="0.25">
      <c r="A98" s="2">
        <v>0</v>
      </c>
    </row>
    <row r="99" spans="1:16" s="15" customFormat="1" ht="15.75" hidden="1" x14ac:dyDescent="0.25">
      <c r="A99" s="1">
        <v>0</v>
      </c>
      <c r="B99" s="116" t="s">
        <v>3</v>
      </c>
      <c r="C99" s="116"/>
      <c r="D99" s="117" t="s">
        <v>26</v>
      </c>
      <c r="E99" s="117"/>
      <c r="F99" s="117"/>
      <c r="G99" s="117"/>
      <c r="H99" s="117"/>
      <c r="I99" s="117"/>
      <c r="J99" s="117"/>
      <c r="K99" s="117"/>
      <c r="L99" s="117"/>
      <c r="M99" s="14" t="s">
        <v>4</v>
      </c>
      <c r="N99" s="13" t="s">
        <v>26</v>
      </c>
      <c r="P99" s="16"/>
    </row>
    <row r="100" spans="1:16" hidden="1" x14ac:dyDescent="0.25">
      <c r="A100" s="2">
        <v>0</v>
      </c>
      <c r="P100" s="17"/>
    </row>
    <row r="101" spans="1:16" ht="69.95" hidden="1" customHeight="1" thickBot="1" x14ac:dyDescent="0.3">
      <c r="A101" s="2">
        <v>0</v>
      </c>
      <c r="B101" s="103" t="s">
        <v>5</v>
      </c>
      <c r="C101" s="104"/>
      <c r="D101" s="104"/>
      <c r="E101" s="105"/>
      <c r="F101" s="106" t="s">
        <v>6</v>
      </c>
      <c r="G101" s="107"/>
      <c r="H101" s="108" t="s">
        <v>7</v>
      </c>
      <c r="I101" s="109"/>
      <c r="J101" s="18" t="s">
        <v>8</v>
      </c>
      <c r="K101" s="110" t="s">
        <v>9</v>
      </c>
      <c r="L101" s="111"/>
      <c r="M101" s="20" t="s">
        <v>10</v>
      </c>
      <c r="N101" s="19" t="s">
        <v>11</v>
      </c>
      <c r="P101" s="17"/>
    </row>
    <row r="102" spans="1:16" ht="15" hidden="1" customHeight="1" x14ac:dyDescent="0.25">
      <c r="A102" s="2">
        <v>0</v>
      </c>
      <c r="B102" s="52" t="s">
        <v>12</v>
      </c>
      <c r="C102" s="53"/>
      <c r="D102" s="56"/>
      <c r="E102" s="57"/>
      <c r="F102" s="112"/>
      <c r="G102" s="113"/>
      <c r="H102" s="58"/>
      <c r="I102" s="59"/>
      <c r="J102" s="22"/>
      <c r="K102" s="21"/>
      <c r="L102" s="23"/>
      <c r="M102" s="88"/>
      <c r="N102" s="100"/>
    </row>
    <row r="103" spans="1:16" ht="15" hidden="1" customHeight="1" x14ac:dyDescent="0.25">
      <c r="A103" s="2">
        <v>0</v>
      </c>
      <c r="B103" s="80"/>
      <c r="C103" s="81"/>
      <c r="D103" s="64"/>
      <c r="E103" s="65"/>
      <c r="F103" s="68"/>
      <c r="G103" s="69"/>
      <c r="H103" s="70"/>
      <c r="I103" s="71"/>
      <c r="J103" s="25"/>
      <c r="K103" s="24"/>
      <c r="L103" s="26"/>
      <c r="M103" s="73"/>
      <c r="N103" s="76"/>
    </row>
    <row r="104" spans="1:16" ht="15" hidden="1" customHeight="1" x14ac:dyDescent="0.25">
      <c r="A104" s="2">
        <v>0</v>
      </c>
      <c r="B104" s="80"/>
      <c r="C104" s="81"/>
      <c r="D104" s="64"/>
      <c r="E104" s="65"/>
      <c r="F104" s="68"/>
      <c r="G104" s="69"/>
      <c r="H104" s="70"/>
      <c r="I104" s="71"/>
      <c r="J104" s="25"/>
      <c r="K104" s="24"/>
      <c r="L104" s="26"/>
      <c r="M104" s="73"/>
      <c r="N104" s="76"/>
    </row>
    <row r="105" spans="1:16" ht="15" hidden="1" customHeight="1" x14ac:dyDescent="0.25">
      <c r="A105" s="2">
        <v>0</v>
      </c>
      <c r="B105" s="80"/>
      <c r="C105" s="81"/>
      <c r="D105" s="64"/>
      <c r="E105" s="65"/>
      <c r="F105" s="68"/>
      <c r="G105" s="69"/>
      <c r="H105" s="70"/>
      <c r="I105" s="71"/>
      <c r="J105" s="25"/>
      <c r="K105" s="24"/>
      <c r="L105" s="26"/>
      <c r="M105" s="89"/>
      <c r="N105" s="99"/>
    </row>
    <row r="106" spans="1:16" ht="15" hidden="1" customHeight="1" x14ac:dyDescent="0.25">
      <c r="A106" s="2">
        <v>0</v>
      </c>
      <c r="B106" s="80"/>
      <c r="C106" s="81"/>
      <c r="D106" s="67"/>
      <c r="E106" s="90"/>
      <c r="F106" s="95"/>
      <c r="G106" s="96"/>
      <c r="H106" s="97"/>
      <c r="I106" s="98"/>
      <c r="J106" s="25"/>
      <c r="K106" s="24"/>
      <c r="L106" s="26"/>
      <c r="M106" s="72"/>
      <c r="N106" s="75"/>
    </row>
    <row r="107" spans="1:16" ht="15" hidden="1" customHeight="1" x14ac:dyDescent="0.25">
      <c r="A107" s="2">
        <v>0</v>
      </c>
      <c r="B107" s="80"/>
      <c r="C107" s="81"/>
      <c r="D107" s="91"/>
      <c r="E107" s="92"/>
      <c r="F107" s="95"/>
      <c r="G107" s="96"/>
      <c r="H107" s="97"/>
      <c r="I107" s="98"/>
      <c r="J107" s="25"/>
      <c r="K107" s="24"/>
      <c r="L107" s="26"/>
      <c r="M107" s="73"/>
      <c r="N107" s="76"/>
    </row>
    <row r="108" spans="1:16" ht="15" hidden="1" customHeight="1" x14ac:dyDescent="0.25">
      <c r="A108" s="2">
        <v>0</v>
      </c>
      <c r="B108" s="80"/>
      <c r="C108" s="81"/>
      <c r="D108" s="91"/>
      <c r="E108" s="92"/>
      <c r="F108" s="95"/>
      <c r="G108" s="96"/>
      <c r="H108" s="97"/>
      <c r="I108" s="98"/>
      <c r="J108" s="25"/>
      <c r="K108" s="24"/>
      <c r="L108" s="26"/>
      <c r="M108" s="73"/>
      <c r="N108" s="76"/>
    </row>
    <row r="109" spans="1:16" ht="15" hidden="1" customHeight="1" x14ac:dyDescent="0.25">
      <c r="A109" s="2">
        <v>0</v>
      </c>
      <c r="B109" s="80"/>
      <c r="C109" s="81"/>
      <c r="D109" s="83"/>
      <c r="E109" s="114"/>
      <c r="F109" s="95"/>
      <c r="G109" s="96"/>
      <c r="H109" s="97"/>
      <c r="I109" s="98"/>
      <c r="J109" s="25"/>
      <c r="K109" s="24"/>
      <c r="L109" s="26"/>
      <c r="M109" s="89"/>
      <c r="N109" s="99"/>
    </row>
    <row r="110" spans="1:16" ht="15" hidden="1" customHeight="1" x14ac:dyDescent="0.25">
      <c r="A110" s="2">
        <v>0</v>
      </c>
      <c r="B110" s="80"/>
      <c r="C110" s="81"/>
      <c r="D110" s="67"/>
      <c r="E110" s="90"/>
      <c r="F110" s="95"/>
      <c r="G110" s="96"/>
      <c r="H110" s="97"/>
      <c r="I110" s="98"/>
      <c r="J110" s="25"/>
      <c r="K110" s="24"/>
      <c r="L110" s="26"/>
      <c r="M110" s="72"/>
      <c r="N110" s="75"/>
    </row>
    <row r="111" spans="1:16" ht="15" hidden="1" customHeight="1" x14ac:dyDescent="0.25">
      <c r="A111" s="2">
        <v>0</v>
      </c>
      <c r="B111" s="80"/>
      <c r="C111" s="81"/>
      <c r="D111" s="91"/>
      <c r="E111" s="92"/>
      <c r="F111" s="95"/>
      <c r="G111" s="96"/>
      <c r="H111" s="97"/>
      <c r="I111" s="98"/>
      <c r="J111" s="25"/>
      <c r="K111" s="24"/>
      <c r="L111" s="26"/>
      <c r="M111" s="73"/>
      <c r="N111" s="76"/>
    </row>
    <row r="112" spans="1:16" ht="15" hidden="1" customHeight="1" x14ac:dyDescent="0.25">
      <c r="A112" s="2">
        <v>0</v>
      </c>
      <c r="B112" s="80"/>
      <c r="C112" s="81"/>
      <c r="D112" s="91"/>
      <c r="E112" s="92"/>
      <c r="F112" s="95"/>
      <c r="G112" s="96"/>
      <c r="H112" s="97"/>
      <c r="I112" s="98"/>
      <c r="J112" s="25"/>
      <c r="K112" s="24"/>
      <c r="L112" s="26"/>
      <c r="M112" s="73"/>
      <c r="N112" s="76"/>
    </row>
    <row r="113" spans="1:14" ht="15" hidden="1" customHeight="1" thickBot="1" x14ac:dyDescent="0.3">
      <c r="A113" s="2">
        <v>0</v>
      </c>
      <c r="B113" s="54"/>
      <c r="C113" s="55"/>
      <c r="D113" s="93"/>
      <c r="E113" s="94"/>
      <c r="F113" s="118"/>
      <c r="G113" s="119"/>
      <c r="H113" s="101"/>
      <c r="I113" s="102"/>
      <c r="J113" s="27"/>
      <c r="K113" s="28"/>
      <c r="L113" s="29"/>
      <c r="M113" s="74"/>
      <c r="N113" s="77"/>
    </row>
    <row r="114" spans="1:14" ht="15" hidden="1" customHeight="1" x14ac:dyDescent="0.25">
      <c r="A114" s="2">
        <v>0</v>
      </c>
      <c r="B114" s="80" t="s">
        <v>13</v>
      </c>
      <c r="C114" s="81"/>
      <c r="D114" s="82"/>
      <c r="E114" s="83"/>
      <c r="F114" s="84"/>
      <c r="G114" s="85"/>
      <c r="H114" s="86"/>
      <c r="I114" s="87"/>
      <c r="J114" s="31"/>
      <c r="K114" s="30"/>
      <c r="L114" s="32"/>
      <c r="M114" s="88"/>
      <c r="N114" s="100"/>
    </row>
    <row r="115" spans="1:14" ht="15" hidden="1" customHeight="1" x14ac:dyDescent="0.25">
      <c r="A115" s="2">
        <v>0</v>
      </c>
      <c r="B115" s="80"/>
      <c r="C115" s="81"/>
      <c r="D115" s="64"/>
      <c r="E115" s="65"/>
      <c r="F115" s="68"/>
      <c r="G115" s="69"/>
      <c r="H115" s="70"/>
      <c r="I115" s="71"/>
      <c r="J115" s="25"/>
      <c r="K115" s="24"/>
      <c r="L115" s="26"/>
      <c r="M115" s="73"/>
      <c r="N115" s="76"/>
    </row>
    <row r="116" spans="1:14" ht="15" hidden="1" customHeight="1" x14ac:dyDescent="0.25">
      <c r="A116" s="2">
        <v>0</v>
      </c>
      <c r="B116" s="80"/>
      <c r="C116" s="81"/>
      <c r="D116" s="64"/>
      <c r="E116" s="65"/>
      <c r="F116" s="68"/>
      <c r="G116" s="69"/>
      <c r="H116" s="70"/>
      <c r="I116" s="71"/>
      <c r="J116" s="25"/>
      <c r="K116" s="24"/>
      <c r="L116" s="26"/>
      <c r="M116" s="73"/>
      <c r="N116" s="76"/>
    </row>
    <row r="117" spans="1:14" ht="15" hidden="1" customHeight="1" x14ac:dyDescent="0.25">
      <c r="A117" s="2">
        <v>0</v>
      </c>
      <c r="B117" s="80"/>
      <c r="C117" s="81"/>
      <c r="D117" s="64"/>
      <c r="E117" s="65"/>
      <c r="F117" s="68"/>
      <c r="G117" s="69"/>
      <c r="H117" s="70"/>
      <c r="I117" s="71"/>
      <c r="J117" s="25"/>
      <c r="K117" s="24"/>
      <c r="L117" s="26"/>
      <c r="M117" s="89"/>
      <c r="N117" s="99"/>
    </row>
    <row r="118" spans="1:14" ht="15" hidden="1" customHeight="1" x14ac:dyDescent="0.25">
      <c r="A118" s="2">
        <v>0</v>
      </c>
      <c r="B118" s="80"/>
      <c r="C118" s="81"/>
      <c r="D118" s="64"/>
      <c r="E118" s="65"/>
      <c r="F118" s="68"/>
      <c r="G118" s="69"/>
      <c r="H118" s="70"/>
      <c r="I118" s="71"/>
      <c r="J118" s="25"/>
      <c r="K118" s="24"/>
      <c r="L118" s="26"/>
      <c r="M118" s="72"/>
      <c r="N118" s="75"/>
    </row>
    <row r="119" spans="1:14" ht="15" hidden="1" customHeight="1" x14ac:dyDescent="0.25">
      <c r="A119" s="2">
        <v>0</v>
      </c>
      <c r="B119" s="80"/>
      <c r="C119" s="81"/>
      <c r="D119" s="64"/>
      <c r="E119" s="65"/>
      <c r="F119" s="68"/>
      <c r="G119" s="69"/>
      <c r="H119" s="70"/>
      <c r="I119" s="71"/>
      <c r="J119" s="25"/>
      <c r="K119" s="24"/>
      <c r="L119" s="26"/>
      <c r="M119" s="73"/>
      <c r="N119" s="76"/>
    </row>
    <row r="120" spans="1:14" ht="15" hidden="1" customHeight="1" x14ac:dyDescent="0.25">
      <c r="A120" s="2">
        <v>0</v>
      </c>
      <c r="B120" s="80"/>
      <c r="C120" s="81"/>
      <c r="D120" s="64"/>
      <c r="E120" s="65"/>
      <c r="F120" s="68"/>
      <c r="G120" s="69"/>
      <c r="H120" s="70"/>
      <c r="I120" s="71"/>
      <c r="J120" s="25"/>
      <c r="K120" s="24"/>
      <c r="L120" s="26"/>
      <c r="M120" s="73"/>
      <c r="N120" s="76"/>
    </row>
    <row r="121" spans="1:14" ht="15" hidden="1" customHeight="1" x14ac:dyDescent="0.25">
      <c r="A121" s="2">
        <v>0</v>
      </c>
      <c r="B121" s="80"/>
      <c r="C121" s="81"/>
      <c r="D121" s="64"/>
      <c r="E121" s="65"/>
      <c r="F121" s="68"/>
      <c r="G121" s="69"/>
      <c r="H121" s="70"/>
      <c r="I121" s="71"/>
      <c r="J121" s="25"/>
      <c r="K121" s="24"/>
      <c r="L121" s="26"/>
      <c r="M121" s="89"/>
      <c r="N121" s="99"/>
    </row>
    <row r="122" spans="1:14" ht="15" hidden="1" customHeight="1" x14ac:dyDescent="0.25">
      <c r="A122" s="2">
        <v>0</v>
      </c>
      <c r="B122" s="80"/>
      <c r="C122" s="81"/>
      <c r="D122" s="64"/>
      <c r="E122" s="65"/>
      <c r="F122" s="68"/>
      <c r="G122" s="69"/>
      <c r="H122" s="70"/>
      <c r="I122" s="71"/>
      <c r="J122" s="25"/>
      <c r="K122" s="24"/>
      <c r="L122" s="26"/>
      <c r="M122" s="72"/>
      <c r="N122" s="75"/>
    </row>
    <row r="123" spans="1:14" ht="15" hidden="1" customHeight="1" x14ac:dyDescent="0.25">
      <c r="A123" s="2">
        <v>0</v>
      </c>
      <c r="B123" s="80"/>
      <c r="C123" s="81"/>
      <c r="D123" s="64"/>
      <c r="E123" s="65"/>
      <c r="F123" s="68"/>
      <c r="G123" s="69"/>
      <c r="H123" s="70"/>
      <c r="I123" s="71"/>
      <c r="J123" s="25"/>
      <c r="K123" s="24"/>
      <c r="L123" s="26"/>
      <c r="M123" s="73"/>
      <c r="N123" s="76"/>
    </row>
    <row r="124" spans="1:14" ht="15" hidden="1" customHeight="1" x14ac:dyDescent="0.25">
      <c r="A124" s="2">
        <v>0</v>
      </c>
      <c r="B124" s="80"/>
      <c r="C124" s="81"/>
      <c r="D124" s="64"/>
      <c r="E124" s="65"/>
      <c r="F124" s="68"/>
      <c r="G124" s="69"/>
      <c r="H124" s="70"/>
      <c r="I124" s="71"/>
      <c r="J124" s="25"/>
      <c r="K124" s="24"/>
      <c r="L124" s="26"/>
      <c r="M124" s="73"/>
      <c r="N124" s="76"/>
    </row>
    <row r="125" spans="1:14" ht="15" hidden="1" customHeight="1" thickBot="1" x14ac:dyDescent="0.3">
      <c r="A125" s="2">
        <v>0</v>
      </c>
      <c r="B125" s="80"/>
      <c r="C125" s="81"/>
      <c r="D125" s="66"/>
      <c r="E125" s="67"/>
      <c r="F125" s="78"/>
      <c r="G125" s="79"/>
      <c r="H125" s="50"/>
      <c r="I125" s="51"/>
      <c r="J125" s="34"/>
      <c r="K125" s="33"/>
      <c r="L125" s="35"/>
      <c r="M125" s="74"/>
      <c r="N125" s="77"/>
    </row>
    <row r="126" spans="1:14" s="5" customFormat="1" ht="30" hidden="1" customHeight="1" x14ac:dyDescent="0.25">
      <c r="A126" s="2">
        <v>0</v>
      </c>
      <c r="B126" s="52" t="s">
        <v>14</v>
      </c>
      <c r="C126" s="53"/>
      <c r="D126" s="56" t="s">
        <v>15</v>
      </c>
      <c r="E126" s="57"/>
      <c r="F126" s="58" t="s">
        <v>16</v>
      </c>
      <c r="G126" s="59" t="s">
        <v>16</v>
      </c>
      <c r="H126" s="58" t="s">
        <v>17</v>
      </c>
      <c r="I126" s="59"/>
      <c r="J126" s="22" t="s">
        <v>16</v>
      </c>
      <c r="K126" s="21" t="s">
        <v>18</v>
      </c>
      <c r="L126" s="23"/>
      <c r="M126" s="36" t="s">
        <v>16</v>
      </c>
      <c r="N126" s="37" t="s">
        <v>16</v>
      </c>
    </row>
    <row r="127" spans="1:14" s="5" customFormat="1" ht="30" hidden="1" customHeight="1" thickBot="1" x14ac:dyDescent="0.3">
      <c r="A127" s="2">
        <v>0</v>
      </c>
      <c r="B127" s="54"/>
      <c r="C127" s="55"/>
      <c r="D127" s="60" t="s">
        <v>19</v>
      </c>
      <c r="E127" s="61"/>
      <c r="F127" s="62" t="s">
        <v>16</v>
      </c>
      <c r="G127" s="63" t="s">
        <v>16</v>
      </c>
      <c r="H127" s="62" t="s">
        <v>17</v>
      </c>
      <c r="I127" s="63"/>
      <c r="J127" s="27" t="s">
        <v>16</v>
      </c>
      <c r="K127" s="28" t="s">
        <v>18</v>
      </c>
      <c r="L127" s="38"/>
      <c r="M127" s="39" t="s">
        <v>16</v>
      </c>
      <c r="N127" s="40" t="s">
        <v>16</v>
      </c>
    </row>
    <row r="128" spans="1:14" hidden="1" x14ac:dyDescent="0.25">
      <c r="A128" s="2">
        <v>0</v>
      </c>
    </row>
    <row r="129" spans="1:16" hidden="1" x14ac:dyDescent="0.25">
      <c r="A129" s="2">
        <v>0</v>
      </c>
    </row>
    <row r="130" spans="1:16" hidden="1" x14ac:dyDescent="0.25">
      <c r="A130" s="2">
        <v>0</v>
      </c>
      <c r="B130" s="47" t="s">
        <v>20</v>
      </c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  <row r="131" spans="1:16" hidden="1" x14ac:dyDescent="0.25">
      <c r="A131" s="2">
        <v>0</v>
      </c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  <row r="132" spans="1:16" hidden="1" x14ac:dyDescent="0.25">
      <c r="A132" s="2">
        <v>0</v>
      </c>
    </row>
    <row r="133" spans="1:16" hidden="1" x14ac:dyDescent="0.25">
      <c r="A133" s="2">
        <v>0</v>
      </c>
      <c r="C133" s="41" t="s">
        <v>21</v>
      </c>
      <c r="D133" s="42"/>
      <c r="E133" s="42"/>
    </row>
    <row r="134" spans="1:16" s="43" customFormat="1" hidden="1" x14ac:dyDescent="0.25">
      <c r="A134" s="2">
        <v>0</v>
      </c>
      <c r="C134" s="41"/>
    </row>
    <row r="135" spans="1:16" s="43" customFormat="1" ht="15" hidden="1" customHeight="1" x14ac:dyDescent="0.25">
      <c r="A135" s="2">
        <v>0</v>
      </c>
      <c r="C135" s="41" t="s">
        <v>22</v>
      </c>
      <c r="D135" s="48"/>
      <c r="E135" s="48"/>
      <c r="I135" s="44"/>
      <c r="J135" s="44"/>
      <c r="K135" s="44"/>
      <c r="L135" s="44"/>
      <c r="M135" s="45"/>
      <c r="N135" s="45"/>
    </row>
    <row r="136" spans="1:16" s="43" customFormat="1" hidden="1" x14ac:dyDescent="0.25">
      <c r="A136" s="2">
        <v>0</v>
      </c>
      <c r="G136" s="45"/>
      <c r="I136" s="49" t="s">
        <v>27</v>
      </c>
      <c r="J136" s="49"/>
      <c r="K136" s="49"/>
      <c r="L136" s="49"/>
      <c r="M136" s="46"/>
      <c r="N136" s="46"/>
    </row>
    <row r="137" spans="1:16" s="5" customFormat="1" ht="21" hidden="1" x14ac:dyDescent="0.25">
      <c r="A137" s="2">
        <v>0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M137" s="6"/>
      <c r="N137" s="7" t="s">
        <v>23</v>
      </c>
    </row>
    <row r="138" spans="1:16" s="5" customFormat="1" ht="23.25" hidden="1" customHeight="1" x14ac:dyDescent="0.25">
      <c r="A138" s="2">
        <v>0</v>
      </c>
      <c r="B138" s="115" t="s">
        <v>24</v>
      </c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</row>
    <row r="139" spans="1:16" s="5" customFormat="1" hidden="1" x14ac:dyDescent="0.25">
      <c r="A139" s="2">
        <v>0</v>
      </c>
      <c r="B139" s="8"/>
      <c r="C139"/>
      <c r="D139"/>
      <c r="E139"/>
      <c r="F139"/>
      <c r="G139"/>
      <c r="H139"/>
      <c r="I139"/>
      <c r="J139"/>
      <c r="K139"/>
      <c r="L139"/>
      <c r="M139"/>
      <c r="N139"/>
    </row>
    <row r="140" spans="1:16" s="5" customFormat="1" ht="23.25" hidden="1" customHeight="1" x14ac:dyDescent="0.25">
      <c r="A140" s="2">
        <v>0</v>
      </c>
      <c r="B140" s="115" t="s">
        <v>25</v>
      </c>
      <c r="C140" s="115"/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</row>
    <row r="141" spans="1:16" hidden="1" x14ac:dyDescent="0.25">
      <c r="A141" s="2">
        <v>0</v>
      </c>
    </row>
    <row r="142" spans="1:16" hidden="1" x14ac:dyDescent="0.25">
      <c r="A142" s="2">
        <v>0</v>
      </c>
    </row>
    <row r="143" spans="1:16" s="15" customFormat="1" ht="15.75" hidden="1" x14ac:dyDescent="0.25">
      <c r="A143" s="1">
        <v>0</v>
      </c>
      <c r="B143" s="116" t="s">
        <v>3</v>
      </c>
      <c r="C143" s="116"/>
      <c r="D143" s="117" t="s">
        <v>26</v>
      </c>
      <c r="E143" s="117"/>
      <c r="F143" s="117"/>
      <c r="G143" s="117"/>
      <c r="H143" s="117"/>
      <c r="I143" s="117"/>
      <c r="J143" s="117"/>
      <c r="K143" s="117"/>
      <c r="L143" s="117"/>
      <c r="M143" s="14" t="s">
        <v>4</v>
      </c>
      <c r="N143" s="13" t="s">
        <v>26</v>
      </c>
      <c r="P143" s="16"/>
    </row>
    <row r="144" spans="1:16" hidden="1" x14ac:dyDescent="0.25">
      <c r="A144" s="2">
        <v>0</v>
      </c>
      <c r="P144" s="17"/>
    </row>
    <row r="145" spans="1:16" ht="69.95" hidden="1" customHeight="1" thickBot="1" x14ac:dyDescent="0.3">
      <c r="A145" s="2">
        <v>0</v>
      </c>
      <c r="B145" s="103" t="s">
        <v>5</v>
      </c>
      <c r="C145" s="104"/>
      <c r="D145" s="104"/>
      <c r="E145" s="105"/>
      <c r="F145" s="106" t="s">
        <v>6</v>
      </c>
      <c r="G145" s="107"/>
      <c r="H145" s="108" t="s">
        <v>7</v>
      </c>
      <c r="I145" s="109"/>
      <c r="J145" s="18" t="s">
        <v>8</v>
      </c>
      <c r="K145" s="110" t="s">
        <v>9</v>
      </c>
      <c r="L145" s="111"/>
      <c r="M145" s="20" t="s">
        <v>10</v>
      </c>
      <c r="N145" s="19" t="s">
        <v>11</v>
      </c>
      <c r="P145" s="17"/>
    </row>
    <row r="146" spans="1:16" ht="15" hidden="1" customHeight="1" x14ac:dyDescent="0.25">
      <c r="A146" s="2">
        <v>0</v>
      </c>
      <c r="B146" s="52" t="s">
        <v>12</v>
      </c>
      <c r="C146" s="53"/>
      <c r="D146" s="56"/>
      <c r="E146" s="57"/>
      <c r="F146" s="112"/>
      <c r="G146" s="113"/>
      <c r="H146" s="58"/>
      <c r="I146" s="59"/>
      <c r="J146" s="22"/>
      <c r="K146" s="21"/>
      <c r="L146" s="23"/>
      <c r="M146" s="88"/>
      <c r="N146" s="100"/>
    </row>
    <row r="147" spans="1:16" ht="15" hidden="1" customHeight="1" x14ac:dyDescent="0.25">
      <c r="A147" s="2">
        <v>0</v>
      </c>
      <c r="B147" s="80"/>
      <c r="C147" s="81"/>
      <c r="D147" s="64"/>
      <c r="E147" s="65"/>
      <c r="F147" s="68"/>
      <c r="G147" s="69"/>
      <c r="H147" s="70"/>
      <c r="I147" s="71"/>
      <c r="J147" s="25"/>
      <c r="K147" s="24"/>
      <c r="L147" s="26"/>
      <c r="M147" s="73"/>
      <c r="N147" s="76"/>
    </row>
    <row r="148" spans="1:16" ht="15" hidden="1" customHeight="1" x14ac:dyDescent="0.25">
      <c r="A148" s="2">
        <v>0</v>
      </c>
      <c r="B148" s="80"/>
      <c r="C148" s="81"/>
      <c r="D148" s="64"/>
      <c r="E148" s="65"/>
      <c r="F148" s="68"/>
      <c r="G148" s="69"/>
      <c r="H148" s="70"/>
      <c r="I148" s="71"/>
      <c r="J148" s="25"/>
      <c r="K148" s="24"/>
      <c r="L148" s="26"/>
      <c r="M148" s="73"/>
      <c r="N148" s="76"/>
    </row>
    <row r="149" spans="1:16" ht="15" hidden="1" customHeight="1" x14ac:dyDescent="0.25">
      <c r="A149" s="2">
        <v>0</v>
      </c>
      <c r="B149" s="80"/>
      <c r="C149" s="81"/>
      <c r="D149" s="64"/>
      <c r="E149" s="65"/>
      <c r="F149" s="68"/>
      <c r="G149" s="69"/>
      <c r="H149" s="70"/>
      <c r="I149" s="71"/>
      <c r="J149" s="25"/>
      <c r="K149" s="24"/>
      <c r="L149" s="26"/>
      <c r="M149" s="89"/>
      <c r="N149" s="99"/>
    </row>
    <row r="150" spans="1:16" ht="15" hidden="1" customHeight="1" x14ac:dyDescent="0.25">
      <c r="A150" s="2">
        <v>0</v>
      </c>
      <c r="B150" s="80"/>
      <c r="C150" s="81"/>
      <c r="D150" s="67"/>
      <c r="E150" s="90"/>
      <c r="F150" s="95"/>
      <c r="G150" s="96"/>
      <c r="H150" s="97"/>
      <c r="I150" s="98"/>
      <c r="J150" s="25"/>
      <c r="K150" s="24"/>
      <c r="L150" s="26"/>
      <c r="M150" s="72"/>
      <c r="N150" s="75"/>
    </row>
    <row r="151" spans="1:16" ht="15" hidden="1" customHeight="1" x14ac:dyDescent="0.25">
      <c r="A151" s="2">
        <v>0</v>
      </c>
      <c r="B151" s="80"/>
      <c r="C151" s="81"/>
      <c r="D151" s="91"/>
      <c r="E151" s="92"/>
      <c r="F151" s="95"/>
      <c r="G151" s="96"/>
      <c r="H151" s="97"/>
      <c r="I151" s="98"/>
      <c r="J151" s="25"/>
      <c r="K151" s="24"/>
      <c r="L151" s="26"/>
      <c r="M151" s="73"/>
      <c r="N151" s="76"/>
    </row>
    <row r="152" spans="1:16" ht="15" hidden="1" customHeight="1" x14ac:dyDescent="0.25">
      <c r="A152" s="2">
        <v>0</v>
      </c>
      <c r="B152" s="80"/>
      <c r="C152" s="81"/>
      <c r="D152" s="91"/>
      <c r="E152" s="92"/>
      <c r="F152" s="95"/>
      <c r="G152" s="96"/>
      <c r="H152" s="97"/>
      <c r="I152" s="98"/>
      <c r="J152" s="25"/>
      <c r="K152" s="24"/>
      <c r="L152" s="26"/>
      <c r="M152" s="73"/>
      <c r="N152" s="76"/>
    </row>
    <row r="153" spans="1:16" ht="15" hidden="1" customHeight="1" x14ac:dyDescent="0.25">
      <c r="A153" s="2">
        <v>0</v>
      </c>
      <c r="B153" s="80"/>
      <c r="C153" s="81"/>
      <c r="D153" s="83"/>
      <c r="E153" s="114"/>
      <c r="F153" s="95"/>
      <c r="G153" s="96"/>
      <c r="H153" s="97"/>
      <c r="I153" s="98"/>
      <c r="J153" s="25"/>
      <c r="K153" s="24"/>
      <c r="L153" s="26"/>
      <c r="M153" s="89"/>
      <c r="N153" s="99"/>
    </row>
    <row r="154" spans="1:16" ht="15" hidden="1" customHeight="1" x14ac:dyDescent="0.25">
      <c r="A154" s="2">
        <v>0</v>
      </c>
      <c r="B154" s="80"/>
      <c r="C154" s="81"/>
      <c r="D154" s="67"/>
      <c r="E154" s="90"/>
      <c r="F154" s="95"/>
      <c r="G154" s="96"/>
      <c r="H154" s="97"/>
      <c r="I154" s="98"/>
      <c r="J154" s="25"/>
      <c r="K154" s="24"/>
      <c r="L154" s="26"/>
      <c r="M154" s="72"/>
      <c r="N154" s="75"/>
    </row>
    <row r="155" spans="1:16" ht="15" hidden="1" customHeight="1" x14ac:dyDescent="0.25">
      <c r="A155" s="2">
        <v>0</v>
      </c>
      <c r="B155" s="80"/>
      <c r="C155" s="81"/>
      <c r="D155" s="91"/>
      <c r="E155" s="92"/>
      <c r="F155" s="95"/>
      <c r="G155" s="96"/>
      <c r="H155" s="97"/>
      <c r="I155" s="98"/>
      <c r="J155" s="25"/>
      <c r="K155" s="24"/>
      <c r="L155" s="26"/>
      <c r="M155" s="73"/>
      <c r="N155" s="76"/>
    </row>
    <row r="156" spans="1:16" ht="15" hidden="1" customHeight="1" x14ac:dyDescent="0.25">
      <c r="A156" s="2">
        <v>0</v>
      </c>
      <c r="B156" s="80"/>
      <c r="C156" s="81"/>
      <c r="D156" s="91"/>
      <c r="E156" s="92"/>
      <c r="F156" s="95"/>
      <c r="G156" s="96"/>
      <c r="H156" s="97"/>
      <c r="I156" s="98"/>
      <c r="J156" s="25"/>
      <c r="K156" s="24"/>
      <c r="L156" s="26"/>
      <c r="M156" s="73"/>
      <c r="N156" s="76"/>
    </row>
    <row r="157" spans="1:16" ht="15" hidden="1" customHeight="1" thickBot="1" x14ac:dyDescent="0.3">
      <c r="A157" s="2">
        <v>0</v>
      </c>
      <c r="B157" s="54"/>
      <c r="C157" s="55"/>
      <c r="D157" s="93"/>
      <c r="E157" s="94"/>
      <c r="F157" s="118"/>
      <c r="G157" s="119"/>
      <c r="H157" s="101"/>
      <c r="I157" s="102"/>
      <c r="J157" s="27"/>
      <c r="K157" s="28"/>
      <c r="L157" s="29"/>
      <c r="M157" s="74"/>
      <c r="N157" s="77"/>
    </row>
    <row r="158" spans="1:16" ht="15" hidden="1" customHeight="1" x14ac:dyDescent="0.25">
      <c r="A158" s="2">
        <v>0</v>
      </c>
      <c r="B158" s="80" t="s">
        <v>13</v>
      </c>
      <c r="C158" s="81"/>
      <c r="D158" s="82"/>
      <c r="E158" s="83"/>
      <c r="F158" s="84"/>
      <c r="G158" s="85"/>
      <c r="H158" s="86"/>
      <c r="I158" s="87"/>
      <c r="J158" s="31"/>
      <c r="K158" s="30"/>
      <c r="L158" s="32"/>
      <c r="M158" s="88"/>
      <c r="N158" s="100"/>
    </row>
    <row r="159" spans="1:16" ht="15" hidden="1" customHeight="1" x14ac:dyDescent="0.25">
      <c r="A159" s="2">
        <v>0</v>
      </c>
      <c r="B159" s="80"/>
      <c r="C159" s="81"/>
      <c r="D159" s="64"/>
      <c r="E159" s="65"/>
      <c r="F159" s="68"/>
      <c r="G159" s="69"/>
      <c r="H159" s="70"/>
      <c r="I159" s="71"/>
      <c r="J159" s="25"/>
      <c r="K159" s="24"/>
      <c r="L159" s="26"/>
      <c r="M159" s="73"/>
      <c r="N159" s="76"/>
    </row>
    <row r="160" spans="1:16" ht="15" hidden="1" customHeight="1" x14ac:dyDescent="0.25">
      <c r="A160" s="2">
        <v>0</v>
      </c>
      <c r="B160" s="80"/>
      <c r="C160" s="81"/>
      <c r="D160" s="64"/>
      <c r="E160" s="65"/>
      <c r="F160" s="68"/>
      <c r="G160" s="69"/>
      <c r="H160" s="70"/>
      <c r="I160" s="71"/>
      <c r="J160" s="25"/>
      <c r="K160" s="24"/>
      <c r="L160" s="26"/>
      <c r="M160" s="73"/>
      <c r="N160" s="76"/>
    </row>
    <row r="161" spans="1:14" ht="15" hidden="1" customHeight="1" x14ac:dyDescent="0.25">
      <c r="A161" s="2">
        <v>0</v>
      </c>
      <c r="B161" s="80"/>
      <c r="C161" s="81"/>
      <c r="D161" s="64"/>
      <c r="E161" s="65"/>
      <c r="F161" s="68"/>
      <c r="G161" s="69"/>
      <c r="H161" s="70"/>
      <c r="I161" s="71"/>
      <c r="J161" s="25"/>
      <c r="K161" s="24"/>
      <c r="L161" s="26"/>
      <c r="M161" s="89"/>
      <c r="N161" s="99"/>
    </row>
    <row r="162" spans="1:14" ht="15" hidden="1" customHeight="1" x14ac:dyDescent="0.25">
      <c r="A162" s="2">
        <v>0</v>
      </c>
      <c r="B162" s="80"/>
      <c r="C162" s="81"/>
      <c r="D162" s="64"/>
      <c r="E162" s="65"/>
      <c r="F162" s="68"/>
      <c r="G162" s="69"/>
      <c r="H162" s="70"/>
      <c r="I162" s="71"/>
      <c r="J162" s="25"/>
      <c r="K162" s="24"/>
      <c r="L162" s="26"/>
      <c r="M162" s="72"/>
      <c r="N162" s="75"/>
    </row>
    <row r="163" spans="1:14" ht="15" hidden="1" customHeight="1" x14ac:dyDescent="0.25">
      <c r="A163" s="2">
        <v>0</v>
      </c>
      <c r="B163" s="80"/>
      <c r="C163" s="81"/>
      <c r="D163" s="64"/>
      <c r="E163" s="65"/>
      <c r="F163" s="68"/>
      <c r="G163" s="69"/>
      <c r="H163" s="70"/>
      <c r="I163" s="71"/>
      <c r="J163" s="25"/>
      <c r="K163" s="24"/>
      <c r="L163" s="26"/>
      <c r="M163" s="73"/>
      <c r="N163" s="76"/>
    </row>
    <row r="164" spans="1:14" ht="15" hidden="1" customHeight="1" x14ac:dyDescent="0.25">
      <c r="A164" s="2">
        <v>0</v>
      </c>
      <c r="B164" s="80"/>
      <c r="C164" s="81"/>
      <c r="D164" s="64"/>
      <c r="E164" s="65"/>
      <c r="F164" s="68"/>
      <c r="G164" s="69"/>
      <c r="H164" s="70"/>
      <c r="I164" s="71"/>
      <c r="J164" s="25"/>
      <c r="K164" s="24"/>
      <c r="L164" s="26"/>
      <c r="M164" s="73"/>
      <c r="N164" s="76"/>
    </row>
    <row r="165" spans="1:14" ht="15" hidden="1" customHeight="1" x14ac:dyDescent="0.25">
      <c r="A165" s="2">
        <v>0</v>
      </c>
      <c r="B165" s="80"/>
      <c r="C165" s="81"/>
      <c r="D165" s="64"/>
      <c r="E165" s="65"/>
      <c r="F165" s="68"/>
      <c r="G165" s="69"/>
      <c r="H165" s="70"/>
      <c r="I165" s="71"/>
      <c r="J165" s="25"/>
      <c r="K165" s="24"/>
      <c r="L165" s="26"/>
      <c r="M165" s="89"/>
      <c r="N165" s="99"/>
    </row>
    <row r="166" spans="1:14" ht="15" hidden="1" customHeight="1" x14ac:dyDescent="0.25">
      <c r="A166" s="2">
        <v>0</v>
      </c>
      <c r="B166" s="80"/>
      <c r="C166" s="81"/>
      <c r="D166" s="64"/>
      <c r="E166" s="65"/>
      <c r="F166" s="68"/>
      <c r="G166" s="69"/>
      <c r="H166" s="70"/>
      <c r="I166" s="71"/>
      <c r="J166" s="25"/>
      <c r="K166" s="24"/>
      <c r="L166" s="26"/>
      <c r="M166" s="72"/>
      <c r="N166" s="75"/>
    </row>
    <row r="167" spans="1:14" ht="15" hidden="1" customHeight="1" x14ac:dyDescent="0.25">
      <c r="A167" s="2">
        <v>0</v>
      </c>
      <c r="B167" s="80"/>
      <c r="C167" s="81"/>
      <c r="D167" s="64"/>
      <c r="E167" s="65"/>
      <c r="F167" s="68"/>
      <c r="G167" s="69"/>
      <c r="H167" s="70"/>
      <c r="I167" s="71"/>
      <c r="J167" s="25"/>
      <c r="K167" s="24"/>
      <c r="L167" s="26"/>
      <c r="M167" s="73"/>
      <c r="N167" s="76"/>
    </row>
    <row r="168" spans="1:14" ht="15" hidden="1" customHeight="1" x14ac:dyDescent="0.25">
      <c r="A168" s="2">
        <v>0</v>
      </c>
      <c r="B168" s="80"/>
      <c r="C168" s="81"/>
      <c r="D168" s="64"/>
      <c r="E168" s="65"/>
      <c r="F168" s="68"/>
      <c r="G168" s="69"/>
      <c r="H168" s="70"/>
      <c r="I168" s="71"/>
      <c r="J168" s="25"/>
      <c r="K168" s="24"/>
      <c r="L168" s="26"/>
      <c r="M168" s="73"/>
      <c r="N168" s="76"/>
    </row>
    <row r="169" spans="1:14" ht="15" hidden="1" customHeight="1" thickBot="1" x14ac:dyDescent="0.3">
      <c r="A169" s="2">
        <v>0</v>
      </c>
      <c r="B169" s="80"/>
      <c r="C169" s="81"/>
      <c r="D169" s="66"/>
      <c r="E169" s="67"/>
      <c r="F169" s="78"/>
      <c r="G169" s="79"/>
      <c r="H169" s="50"/>
      <c r="I169" s="51"/>
      <c r="J169" s="34"/>
      <c r="K169" s="33"/>
      <c r="L169" s="35"/>
      <c r="M169" s="74"/>
      <c r="N169" s="77"/>
    </row>
    <row r="170" spans="1:14" s="5" customFormat="1" ht="30" hidden="1" customHeight="1" x14ac:dyDescent="0.25">
      <c r="A170" s="2">
        <v>0</v>
      </c>
      <c r="B170" s="52" t="s">
        <v>14</v>
      </c>
      <c r="C170" s="53"/>
      <c r="D170" s="56" t="s">
        <v>15</v>
      </c>
      <c r="E170" s="57"/>
      <c r="F170" s="58" t="s">
        <v>16</v>
      </c>
      <c r="G170" s="59" t="s">
        <v>16</v>
      </c>
      <c r="H170" s="58" t="s">
        <v>17</v>
      </c>
      <c r="I170" s="59"/>
      <c r="J170" s="22" t="s">
        <v>16</v>
      </c>
      <c r="K170" s="21" t="s">
        <v>18</v>
      </c>
      <c r="L170" s="23"/>
      <c r="M170" s="36" t="s">
        <v>16</v>
      </c>
      <c r="N170" s="37" t="s">
        <v>16</v>
      </c>
    </row>
    <row r="171" spans="1:14" s="5" customFormat="1" ht="30" hidden="1" customHeight="1" thickBot="1" x14ac:dyDescent="0.3">
      <c r="A171" s="2">
        <v>0</v>
      </c>
      <c r="B171" s="54"/>
      <c r="C171" s="55"/>
      <c r="D171" s="60" t="s">
        <v>19</v>
      </c>
      <c r="E171" s="61"/>
      <c r="F171" s="62" t="s">
        <v>16</v>
      </c>
      <c r="G171" s="63" t="s">
        <v>16</v>
      </c>
      <c r="H171" s="62" t="s">
        <v>17</v>
      </c>
      <c r="I171" s="63"/>
      <c r="J171" s="27" t="s">
        <v>16</v>
      </c>
      <c r="K171" s="28" t="s">
        <v>18</v>
      </c>
      <c r="L171" s="38"/>
      <c r="M171" s="39" t="s">
        <v>16</v>
      </c>
      <c r="N171" s="40" t="s">
        <v>16</v>
      </c>
    </row>
    <row r="172" spans="1:14" hidden="1" x14ac:dyDescent="0.25">
      <c r="A172" s="2">
        <v>0</v>
      </c>
    </row>
    <row r="173" spans="1:14" hidden="1" x14ac:dyDescent="0.25">
      <c r="A173" s="2">
        <v>0</v>
      </c>
    </row>
    <row r="174" spans="1:14" hidden="1" x14ac:dyDescent="0.25">
      <c r="A174" s="2">
        <v>0</v>
      </c>
      <c r="B174" s="47" t="s">
        <v>20</v>
      </c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</row>
    <row r="175" spans="1:14" hidden="1" x14ac:dyDescent="0.25">
      <c r="A175" s="2">
        <v>0</v>
      </c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</row>
    <row r="176" spans="1:14" hidden="1" x14ac:dyDescent="0.25">
      <c r="A176" s="2">
        <v>0</v>
      </c>
    </row>
    <row r="177" spans="1:16" hidden="1" x14ac:dyDescent="0.25">
      <c r="A177" s="2">
        <v>0</v>
      </c>
      <c r="C177" s="41" t="s">
        <v>21</v>
      </c>
      <c r="D177" s="42"/>
      <c r="E177" s="42"/>
    </row>
    <row r="178" spans="1:16" s="43" customFormat="1" hidden="1" x14ac:dyDescent="0.25">
      <c r="A178" s="2">
        <v>0</v>
      </c>
      <c r="C178" s="41"/>
    </row>
    <row r="179" spans="1:16" s="43" customFormat="1" ht="15" hidden="1" customHeight="1" x14ac:dyDescent="0.25">
      <c r="A179" s="2">
        <v>0</v>
      </c>
      <c r="C179" s="41" t="s">
        <v>22</v>
      </c>
      <c r="D179" s="48"/>
      <c r="E179" s="48"/>
      <c r="I179" s="44"/>
      <c r="J179" s="44"/>
      <c r="K179" s="44"/>
      <c r="L179" s="44"/>
      <c r="M179" s="45"/>
      <c r="N179" s="45"/>
    </row>
    <row r="180" spans="1:16" s="43" customFormat="1" hidden="1" x14ac:dyDescent="0.25">
      <c r="A180" s="2">
        <v>0</v>
      </c>
      <c r="G180" s="45"/>
      <c r="I180" s="49" t="s">
        <v>27</v>
      </c>
      <c r="J180" s="49"/>
      <c r="K180" s="49"/>
      <c r="L180" s="49"/>
      <c r="M180" s="46"/>
      <c r="N180" s="46"/>
    </row>
    <row r="181" spans="1:16" s="5" customFormat="1" ht="21" hidden="1" x14ac:dyDescent="0.25">
      <c r="A181" s="2">
        <v>0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M181" s="6"/>
      <c r="N181" s="7" t="s">
        <v>23</v>
      </c>
    </row>
    <row r="182" spans="1:16" s="5" customFormat="1" ht="23.25" hidden="1" customHeight="1" x14ac:dyDescent="0.25">
      <c r="A182" s="2">
        <v>0</v>
      </c>
      <c r="B182" s="115" t="s">
        <v>24</v>
      </c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5"/>
    </row>
    <row r="183" spans="1:16" s="5" customFormat="1" hidden="1" x14ac:dyDescent="0.25">
      <c r="A183" s="2">
        <v>0</v>
      </c>
      <c r="B183" s="8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6" s="5" customFormat="1" ht="23.25" hidden="1" customHeight="1" x14ac:dyDescent="0.25">
      <c r="A184" s="2">
        <v>0</v>
      </c>
      <c r="B184" s="115" t="s">
        <v>25</v>
      </c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</row>
    <row r="185" spans="1:16" hidden="1" x14ac:dyDescent="0.25">
      <c r="A185" s="2">
        <v>0</v>
      </c>
    </row>
    <row r="186" spans="1:16" hidden="1" x14ac:dyDescent="0.25">
      <c r="A186" s="2">
        <v>0</v>
      </c>
    </row>
    <row r="187" spans="1:16" s="15" customFormat="1" ht="15.75" hidden="1" x14ac:dyDescent="0.25">
      <c r="A187" s="1">
        <v>0</v>
      </c>
      <c r="B187" s="116" t="s">
        <v>3</v>
      </c>
      <c r="C187" s="116"/>
      <c r="D187" s="117" t="s">
        <v>26</v>
      </c>
      <c r="E187" s="117"/>
      <c r="F187" s="117"/>
      <c r="G187" s="117"/>
      <c r="H187" s="117"/>
      <c r="I187" s="117"/>
      <c r="J187" s="117"/>
      <c r="K187" s="117"/>
      <c r="L187" s="117"/>
      <c r="M187" s="14" t="s">
        <v>4</v>
      </c>
      <c r="N187" s="13" t="s">
        <v>26</v>
      </c>
      <c r="P187" s="16"/>
    </row>
    <row r="188" spans="1:16" hidden="1" x14ac:dyDescent="0.25">
      <c r="A188" s="2">
        <v>0</v>
      </c>
      <c r="P188" s="17"/>
    </row>
    <row r="189" spans="1:16" ht="69.95" hidden="1" customHeight="1" thickBot="1" x14ac:dyDescent="0.3">
      <c r="A189" s="2">
        <v>0</v>
      </c>
      <c r="B189" s="103" t="s">
        <v>5</v>
      </c>
      <c r="C189" s="104"/>
      <c r="D189" s="104"/>
      <c r="E189" s="105"/>
      <c r="F189" s="106" t="s">
        <v>6</v>
      </c>
      <c r="G189" s="107"/>
      <c r="H189" s="108" t="s">
        <v>7</v>
      </c>
      <c r="I189" s="109"/>
      <c r="J189" s="18" t="s">
        <v>8</v>
      </c>
      <c r="K189" s="110" t="s">
        <v>9</v>
      </c>
      <c r="L189" s="111"/>
      <c r="M189" s="20" t="s">
        <v>10</v>
      </c>
      <c r="N189" s="19" t="s">
        <v>11</v>
      </c>
      <c r="P189" s="17"/>
    </row>
    <row r="190" spans="1:16" ht="15" hidden="1" customHeight="1" x14ac:dyDescent="0.25">
      <c r="A190" s="2">
        <v>0</v>
      </c>
      <c r="B190" s="52" t="s">
        <v>12</v>
      </c>
      <c r="C190" s="53"/>
      <c r="D190" s="56"/>
      <c r="E190" s="57"/>
      <c r="F190" s="112"/>
      <c r="G190" s="113"/>
      <c r="H190" s="58"/>
      <c r="I190" s="59"/>
      <c r="J190" s="22"/>
      <c r="K190" s="21"/>
      <c r="L190" s="23"/>
      <c r="M190" s="88"/>
      <c r="N190" s="100"/>
    </row>
    <row r="191" spans="1:16" ht="15" hidden="1" customHeight="1" x14ac:dyDescent="0.25">
      <c r="A191" s="2">
        <v>0</v>
      </c>
      <c r="B191" s="80"/>
      <c r="C191" s="81"/>
      <c r="D191" s="64"/>
      <c r="E191" s="65"/>
      <c r="F191" s="68"/>
      <c r="G191" s="69"/>
      <c r="H191" s="70"/>
      <c r="I191" s="71"/>
      <c r="J191" s="25"/>
      <c r="K191" s="24"/>
      <c r="L191" s="26"/>
      <c r="M191" s="73"/>
      <c r="N191" s="76"/>
    </row>
    <row r="192" spans="1:16" ht="15" hidden="1" customHeight="1" x14ac:dyDescent="0.25">
      <c r="A192" s="2">
        <v>0</v>
      </c>
      <c r="B192" s="80"/>
      <c r="C192" s="81"/>
      <c r="D192" s="64"/>
      <c r="E192" s="65"/>
      <c r="F192" s="68"/>
      <c r="G192" s="69"/>
      <c r="H192" s="70"/>
      <c r="I192" s="71"/>
      <c r="J192" s="25"/>
      <c r="K192" s="24"/>
      <c r="L192" s="26"/>
      <c r="M192" s="73"/>
      <c r="N192" s="76"/>
    </row>
    <row r="193" spans="1:14" ht="15" hidden="1" customHeight="1" x14ac:dyDescent="0.25">
      <c r="A193" s="2">
        <v>0</v>
      </c>
      <c r="B193" s="80"/>
      <c r="C193" s="81"/>
      <c r="D193" s="64"/>
      <c r="E193" s="65"/>
      <c r="F193" s="68"/>
      <c r="G193" s="69"/>
      <c r="H193" s="70"/>
      <c r="I193" s="71"/>
      <c r="J193" s="25"/>
      <c r="K193" s="24"/>
      <c r="L193" s="26"/>
      <c r="M193" s="89"/>
      <c r="N193" s="99"/>
    </row>
    <row r="194" spans="1:14" ht="15" hidden="1" customHeight="1" x14ac:dyDescent="0.25">
      <c r="A194" s="2">
        <v>0</v>
      </c>
      <c r="B194" s="80"/>
      <c r="C194" s="81"/>
      <c r="D194" s="67"/>
      <c r="E194" s="90"/>
      <c r="F194" s="95"/>
      <c r="G194" s="96"/>
      <c r="H194" s="97"/>
      <c r="I194" s="98"/>
      <c r="J194" s="25"/>
      <c r="K194" s="24"/>
      <c r="L194" s="26"/>
      <c r="M194" s="72"/>
      <c r="N194" s="75"/>
    </row>
    <row r="195" spans="1:14" ht="15" hidden="1" customHeight="1" x14ac:dyDescent="0.25">
      <c r="A195" s="2">
        <v>0</v>
      </c>
      <c r="B195" s="80"/>
      <c r="C195" s="81"/>
      <c r="D195" s="91"/>
      <c r="E195" s="92"/>
      <c r="F195" s="95"/>
      <c r="G195" s="96"/>
      <c r="H195" s="97"/>
      <c r="I195" s="98"/>
      <c r="J195" s="25"/>
      <c r="K195" s="24"/>
      <c r="L195" s="26"/>
      <c r="M195" s="73"/>
      <c r="N195" s="76"/>
    </row>
    <row r="196" spans="1:14" ht="15" hidden="1" customHeight="1" x14ac:dyDescent="0.25">
      <c r="A196" s="2">
        <v>0</v>
      </c>
      <c r="B196" s="80"/>
      <c r="C196" s="81"/>
      <c r="D196" s="91"/>
      <c r="E196" s="92"/>
      <c r="F196" s="95"/>
      <c r="G196" s="96"/>
      <c r="H196" s="97"/>
      <c r="I196" s="98"/>
      <c r="J196" s="25"/>
      <c r="K196" s="24"/>
      <c r="L196" s="26"/>
      <c r="M196" s="73"/>
      <c r="N196" s="76"/>
    </row>
    <row r="197" spans="1:14" ht="15" hidden="1" customHeight="1" x14ac:dyDescent="0.25">
      <c r="A197" s="2">
        <v>0</v>
      </c>
      <c r="B197" s="80"/>
      <c r="C197" s="81"/>
      <c r="D197" s="83"/>
      <c r="E197" s="114"/>
      <c r="F197" s="95"/>
      <c r="G197" s="96"/>
      <c r="H197" s="97"/>
      <c r="I197" s="98"/>
      <c r="J197" s="25"/>
      <c r="K197" s="24"/>
      <c r="L197" s="26"/>
      <c r="M197" s="89"/>
      <c r="N197" s="99"/>
    </row>
    <row r="198" spans="1:14" ht="15" hidden="1" customHeight="1" x14ac:dyDescent="0.25">
      <c r="A198" s="2">
        <v>0</v>
      </c>
      <c r="B198" s="80"/>
      <c r="C198" s="81"/>
      <c r="D198" s="67"/>
      <c r="E198" s="90"/>
      <c r="F198" s="95"/>
      <c r="G198" s="96"/>
      <c r="H198" s="97"/>
      <c r="I198" s="98"/>
      <c r="J198" s="25"/>
      <c r="K198" s="24"/>
      <c r="L198" s="26"/>
      <c r="M198" s="72"/>
      <c r="N198" s="75"/>
    </row>
    <row r="199" spans="1:14" ht="15" hidden="1" customHeight="1" x14ac:dyDescent="0.25">
      <c r="A199" s="2">
        <v>0</v>
      </c>
      <c r="B199" s="80"/>
      <c r="C199" s="81"/>
      <c r="D199" s="91"/>
      <c r="E199" s="92"/>
      <c r="F199" s="95"/>
      <c r="G199" s="96"/>
      <c r="H199" s="97"/>
      <c r="I199" s="98"/>
      <c r="J199" s="25"/>
      <c r="K199" s="24"/>
      <c r="L199" s="26"/>
      <c r="M199" s="73"/>
      <c r="N199" s="76"/>
    </row>
    <row r="200" spans="1:14" ht="15" hidden="1" customHeight="1" x14ac:dyDescent="0.25">
      <c r="A200" s="2">
        <v>0</v>
      </c>
      <c r="B200" s="80"/>
      <c r="C200" s="81"/>
      <c r="D200" s="91"/>
      <c r="E200" s="92"/>
      <c r="F200" s="95"/>
      <c r="G200" s="96"/>
      <c r="H200" s="97"/>
      <c r="I200" s="98"/>
      <c r="J200" s="25"/>
      <c r="K200" s="24"/>
      <c r="L200" s="26"/>
      <c r="M200" s="73"/>
      <c r="N200" s="76"/>
    </row>
    <row r="201" spans="1:14" ht="15" hidden="1" customHeight="1" thickBot="1" x14ac:dyDescent="0.3">
      <c r="A201" s="2">
        <v>0</v>
      </c>
      <c r="B201" s="54"/>
      <c r="C201" s="55"/>
      <c r="D201" s="93"/>
      <c r="E201" s="94"/>
      <c r="F201" s="118"/>
      <c r="G201" s="119"/>
      <c r="H201" s="101"/>
      <c r="I201" s="102"/>
      <c r="J201" s="27"/>
      <c r="K201" s="28"/>
      <c r="L201" s="29"/>
      <c r="M201" s="74"/>
      <c r="N201" s="77"/>
    </row>
    <row r="202" spans="1:14" ht="15" hidden="1" customHeight="1" x14ac:dyDescent="0.25">
      <c r="A202" s="2">
        <v>0</v>
      </c>
      <c r="B202" s="80" t="s">
        <v>13</v>
      </c>
      <c r="C202" s="81"/>
      <c r="D202" s="82"/>
      <c r="E202" s="83"/>
      <c r="F202" s="84"/>
      <c r="G202" s="85"/>
      <c r="H202" s="86"/>
      <c r="I202" s="87"/>
      <c r="J202" s="31"/>
      <c r="K202" s="30"/>
      <c r="L202" s="32"/>
      <c r="M202" s="88"/>
      <c r="N202" s="100"/>
    </row>
    <row r="203" spans="1:14" ht="15" hidden="1" customHeight="1" x14ac:dyDescent="0.25">
      <c r="A203" s="2">
        <v>0</v>
      </c>
      <c r="B203" s="80"/>
      <c r="C203" s="81"/>
      <c r="D203" s="64"/>
      <c r="E203" s="65"/>
      <c r="F203" s="68"/>
      <c r="G203" s="69"/>
      <c r="H203" s="70"/>
      <c r="I203" s="71"/>
      <c r="J203" s="25"/>
      <c r="K203" s="24"/>
      <c r="L203" s="26"/>
      <c r="M203" s="73"/>
      <c r="N203" s="76"/>
    </row>
    <row r="204" spans="1:14" ht="15" hidden="1" customHeight="1" x14ac:dyDescent="0.25">
      <c r="A204" s="2">
        <v>0</v>
      </c>
      <c r="B204" s="80"/>
      <c r="C204" s="81"/>
      <c r="D204" s="64"/>
      <c r="E204" s="65"/>
      <c r="F204" s="68"/>
      <c r="G204" s="69"/>
      <c r="H204" s="70"/>
      <c r="I204" s="71"/>
      <c r="J204" s="25"/>
      <c r="K204" s="24"/>
      <c r="L204" s="26"/>
      <c r="M204" s="73"/>
      <c r="N204" s="76"/>
    </row>
    <row r="205" spans="1:14" ht="15" hidden="1" customHeight="1" x14ac:dyDescent="0.25">
      <c r="A205" s="2">
        <v>0</v>
      </c>
      <c r="B205" s="80"/>
      <c r="C205" s="81"/>
      <c r="D205" s="64"/>
      <c r="E205" s="65"/>
      <c r="F205" s="68"/>
      <c r="G205" s="69"/>
      <c r="H205" s="70"/>
      <c r="I205" s="71"/>
      <c r="J205" s="25"/>
      <c r="K205" s="24"/>
      <c r="L205" s="26"/>
      <c r="M205" s="89"/>
      <c r="N205" s="99"/>
    </row>
    <row r="206" spans="1:14" ht="15" hidden="1" customHeight="1" x14ac:dyDescent="0.25">
      <c r="A206" s="2">
        <v>0</v>
      </c>
      <c r="B206" s="80"/>
      <c r="C206" s="81"/>
      <c r="D206" s="64"/>
      <c r="E206" s="65"/>
      <c r="F206" s="68"/>
      <c r="G206" s="69"/>
      <c r="H206" s="70"/>
      <c r="I206" s="71"/>
      <c r="J206" s="25"/>
      <c r="K206" s="24"/>
      <c r="L206" s="26"/>
      <c r="M206" s="72"/>
      <c r="N206" s="75"/>
    </row>
    <row r="207" spans="1:14" ht="15" hidden="1" customHeight="1" x14ac:dyDescent="0.25">
      <c r="A207" s="2">
        <v>0</v>
      </c>
      <c r="B207" s="80"/>
      <c r="C207" s="81"/>
      <c r="D207" s="64"/>
      <c r="E207" s="65"/>
      <c r="F207" s="68"/>
      <c r="G207" s="69"/>
      <c r="H207" s="70"/>
      <c r="I207" s="71"/>
      <c r="J207" s="25"/>
      <c r="K207" s="24"/>
      <c r="L207" s="26"/>
      <c r="M207" s="73"/>
      <c r="N207" s="76"/>
    </row>
    <row r="208" spans="1:14" ht="15" hidden="1" customHeight="1" x14ac:dyDescent="0.25">
      <c r="A208" s="2">
        <v>0</v>
      </c>
      <c r="B208" s="80"/>
      <c r="C208" s="81"/>
      <c r="D208" s="64"/>
      <c r="E208" s="65"/>
      <c r="F208" s="68"/>
      <c r="G208" s="69"/>
      <c r="H208" s="70"/>
      <c r="I208" s="71"/>
      <c r="J208" s="25"/>
      <c r="K208" s="24"/>
      <c r="L208" s="26"/>
      <c r="M208" s="73"/>
      <c r="N208" s="76"/>
    </row>
    <row r="209" spans="1:14" ht="15" hidden="1" customHeight="1" x14ac:dyDescent="0.25">
      <c r="A209" s="2">
        <v>0</v>
      </c>
      <c r="B209" s="80"/>
      <c r="C209" s="81"/>
      <c r="D209" s="64"/>
      <c r="E209" s="65"/>
      <c r="F209" s="68"/>
      <c r="G209" s="69"/>
      <c r="H209" s="70"/>
      <c r="I209" s="71"/>
      <c r="J209" s="25"/>
      <c r="K209" s="24"/>
      <c r="L209" s="26"/>
      <c r="M209" s="89"/>
      <c r="N209" s="99"/>
    </row>
    <row r="210" spans="1:14" ht="15" hidden="1" customHeight="1" x14ac:dyDescent="0.25">
      <c r="A210" s="2">
        <v>0</v>
      </c>
      <c r="B210" s="80"/>
      <c r="C210" s="81"/>
      <c r="D210" s="64"/>
      <c r="E210" s="65"/>
      <c r="F210" s="68"/>
      <c r="G210" s="69"/>
      <c r="H210" s="70"/>
      <c r="I210" s="71"/>
      <c r="J210" s="25"/>
      <c r="K210" s="24"/>
      <c r="L210" s="26"/>
      <c r="M210" s="72"/>
      <c r="N210" s="75"/>
    </row>
    <row r="211" spans="1:14" ht="15" hidden="1" customHeight="1" x14ac:dyDescent="0.25">
      <c r="A211" s="2">
        <v>0</v>
      </c>
      <c r="B211" s="80"/>
      <c r="C211" s="81"/>
      <c r="D211" s="64"/>
      <c r="E211" s="65"/>
      <c r="F211" s="68"/>
      <c r="G211" s="69"/>
      <c r="H211" s="70"/>
      <c r="I211" s="71"/>
      <c r="J211" s="25"/>
      <c r="K211" s="24"/>
      <c r="L211" s="26"/>
      <c r="M211" s="73"/>
      <c r="N211" s="76"/>
    </row>
    <row r="212" spans="1:14" ht="15" hidden="1" customHeight="1" x14ac:dyDescent="0.25">
      <c r="A212" s="2">
        <v>0</v>
      </c>
      <c r="B212" s="80"/>
      <c r="C212" s="81"/>
      <c r="D212" s="64"/>
      <c r="E212" s="65"/>
      <c r="F212" s="68"/>
      <c r="G212" s="69"/>
      <c r="H212" s="70"/>
      <c r="I212" s="71"/>
      <c r="J212" s="25"/>
      <c r="K212" s="24"/>
      <c r="L212" s="26"/>
      <c r="M212" s="73"/>
      <c r="N212" s="76"/>
    </row>
    <row r="213" spans="1:14" ht="15" hidden="1" customHeight="1" thickBot="1" x14ac:dyDescent="0.3">
      <c r="A213" s="2">
        <v>0</v>
      </c>
      <c r="B213" s="80"/>
      <c r="C213" s="81"/>
      <c r="D213" s="66"/>
      <c r="E213" s="67"/>
      <c r="F213" s="78"/>
      <c r="G213" s="79"/>
      <c r="H213" s="50"/>
      <c r="I213" s="51"/>
      <c r="J213" s="34"/>
      <c r="K213" s="33"/>
      <c r="L213" s="35"/>
      <c r="M213" s="74"/>
      <c r="N213" s="77"/>
    </row>
    <row r="214" spans="1:14" s="5" customFormat="1" ht="30" hidden="1" customHeight="1" x14ac:dyDescent="0.25">
      <c r="A214" s="2">
        <v>0</v>
      </c>
      <c r="B214" s="52" t="s">
        <v>14</v>
      </c>
      <c r="C214" s="53"/>
      <c r="D214" s="56" t="s">
        <v>15</v>
      </c>
      <c r="E214" s="57"/>
      <c r="F214" s="58" t="s">
        <v>16</v>
      </c>
      <c r="G214" s="59" t="s">
        <v>16</v>
      </c>
      <c r="H214" s="58" t="s">
        <v>17</v>
      </c>
      <c r="I214" s="59"/>
      <c r="J214" s="22" t="s">
        <v>16</v>
      </c>
      <c r="K214" s="21" t="s">
        <v>18</v>
      </c>
      <c r="L214" s="23"/>
      <c r="M214" s="36" t="s">
        <v>16</v>
      </c>
      <c r="N214" s="37" t="s">
        <v>16</v>
      </c>
    </row>
    <row r="215" spans="1:14" s="5" customFormat="1" ht="30" hidden="1" customHeight="1" thickBot="1" x14ac:dyDescent="0.3">
      <c r="A215" s="2">
        <v>0</v>
      </c>
      <c r="B215" s="54"/>
      <c r="C215" s="55"/>
      <c r="D215" s="60" t="s">
        <v>19</v>
      </c>
      <c r="E215" s="61"/>
      <c r="F215" s="62" t="s">
        <v>16</v>
      </c>
      <c r="G215" s="63" t="s">
        <v>16</v>
      </c>
      <c r="H215" s="62" t="s">
        <v>17</v>
      </c>
      <c r="I215" s="63"/>
      <c r="J215" s="27" t="s">
        <v>16</v>
      </c>
      <c r="K215" s="28" t="s">
        <v>18</v>
      </c>
      <c r="L215" s="38"/>
      <c r="M215" s="39" t="s">
        <v>16</v>
      </c>
      <c r="N215" s="40" t="s">
        <v>16</v>
      </c>
    </row>
    <row r="216" spans="1:14" hidden="1" x14ac:dyDescent="0.25">
      <c r="A216" s="2">
        <v>0</v>
      </c>
    </row>
    <row r="217" spans="1:14" hidden="1" x14ac:dyDescent="0.25">
      <c r="A217" s="2">
        <v>0</v>
      </c>
    </row>
    <row r="218" spans="1:14" hidden="1" x14ac:dyDescent="0.25">
      <c r="A218" s="2">
        <v>0</v>
      </c>
      <c r="B218" s="47" t="s">
        <v>20</v>
      </c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</row>
    <row r="219" spans="1:14" hidden="1" x14ac:dyDescent="0.25">
      <c r="A219" s="2">
        <v>0</v>
      </c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</row>
    <row r="220" spans="1:14" hidden="1" x14ac:dyDescent="0.25">
      <c r="A220" s="2">
        <v>0</v>
      </c>
    </row>
    <row r="221" spans="1:14" hidden="1" x14ac:dyDescent="0.25">
      <c r="A221" s="2">
        <v>0</v>
      </c>
      <c r="C221" s="41" t="s">
        <v>21</v>
      </c>
      <c r="D221" s="42"/>
      <c r="E221" s="42"/>
    </row>
    <row r="222" spans="1:14" s="43" customFormat="1" hidden="1" x14ac:dyDescent="0.25">
      <c r="A222" s="2">
        <v>0</v>
      </c>
      <c r="C222" s="41"/>
    </row>
    <row r="223" spans="1:14" s="43" customFormat="1" ht="15" hidden="1" customHeight="1" x14ac:dyDescent="0.25">
      <c r="A223" s="2">
        <v>0</v>
      </c>
      <c r="C223" s="41" t="s">
        <v>22</v>
      </c>
      <c r="D223" s="48"/>
      <c r="E223" s="48"/>
      <c r="I223" s="44"/>
      <c r="J223" s="44"/>
      <c r="K223" s="44"/>
      <c r="L223" s="44"/>
      <c r="M223" s="45"/>
      <c r="N223" s="45"/>
    </row>
    <row r="224" spans="1:14" s="43" customFormat="1" hidden="1" x14ac:dyDescent="0.25">
      <c r="A224" s="2">
        <v>0</v>
      </c>
      <c r="G224" s="45"/>
      <c r="I224" s="49" t="s">
        <v>27</v>
      </c>
      <c r="J224" s="49"/>
      <c r="K224" s="49"/>
      <c r="L224" s="49"/>
      <c r="M224" s="46"/>
      <c r="N224" s="46"/>
    </row>
    <row r="225" spans="1:16" s="5" customFormat="1" ht="21" hidden="1" x14ac:dyDescent="0.25">
      <c r="A225" s="2">
        <v>0</v>
      </c>
      <c r="B225" s="4"/>
      <c r="C225" s="4"/>
      <c r="D225" s="4"/>
      <c r="E225" s="4"/>
      <c r="F225" s="4"/>
      <c r="G225" s="4"/>
      <c r="H225" s="4"/>
      <c r="I225" s="4"/>
      <c r="J225" s="4"/>
      <c r="K225" s="4"/>
      <c r="M225" s="6"/>
      <c r="N225" s="7" t="s">
        <v>23</v>
      </c>
    </row>
    <row r="226" spans="1:16" s="5" customFormat="1" ht="23.25" hidden="1" customHeight="1" x14ac:dyDescent="0.25">
      <c r="A226" s="2">
        <v>0</v>
      </c>
      <c r="B226" s="115" t="s">
        <v>24</v>
      </c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</row>
    <row r="227" spans="1:16" s="5" customFormat="1" hidden="1" x14ac:dyDescent="0.25">
      <c r="A227" s="2">
        <v>0</v>
      </c>
      <c r="B227" s="8"/>
      <c r="C227"/>
      <c r="D227"/>
      <c r="E227"/>
      <c r="F227"/>
      <c r="G227"/>
      <c r="H227"/>
      <c r="I227"/>
      <c r="J227"/>
      <c r="K227"/>
      <c r="L227"/>
      <c r="M227"/>
      <c r="N227"/>
    </row>
    <row r="228" spans="1:16" s="5" customFormat="1" ht="23.25" hidden="1" customHeight="1" x14ac:dyDescent="0.25">
      <c r="A228" s="2">
        <v>0</v>
      </c>
      <c r="B228" s="115" t="s">
        <v>25</v>
      </c>
      <c r="C228" s="115"/>
      <c r="D228" s="115"/>
      <c r="E228" s="115"/>
      <c r="F228" s="115"/>
      <c r="G228" s="115"/>
      <c r="H228" s="115"/>
      <c r="I228" s="115"/>
      <c r="J228" s="115"/>
      <c r="K228" s="115"/>
      <c r="L228" s="115"/>
      <c r="M228" s="115"/>
      <c r="N228" s="115"/>
    </row>
    <row r="229" spans="1:16" hidden="1" x14ac:dyDescent="0.25">
      <c r="A229" s="2">
        <v>0</v>
      </c>
    </row>
    <row r="230" spans="1:16" hidden="1" x14ac:dyDescent="0.25">
      <c r="A230" s="2">
        <v>0</v>
      </c>
    </row>
    <row r="231" spans="1:16" s="15" customFormat="1" ht="15.75" hidden="1" x14ac:dyDescent="0.25">
      <c r="A231" s="1">
        <v>0</v>
      </c>
      <c r="B231" s="116" t="s">
        <v>3</v>
      </c>
      <c r="C231" s="116"/>
      <c r="D231" s="117" t="s">
        <v>26</v>
      </c>
      <c r="E231" s="117"/>
      <c r="F231" s="117"/>
      <c r="G231" s="117"/>
      <c r="H231" s="117"/>
      <c r="I231" s="117"/>
      <c r="J231" s="117"/>
      <c r="K231" s="117"/>
      <c r="L231" s="117"/>
      <c r="M231" s="14" t="s">
        <v>4</v>
      </c>
      <c r="N231" s="13" t="s">
        <v>26</v>
      </c>
      <c r="P231" s="16"/>
    </row>
    <row r="232" spans="1:16" hidden="1" x14ac:dyDescent="0.25">
      <c r="A232" s="2">
        <v>0</v>
      </c>
      <c r="P232" s="17"/>
    </row>
    <row r="233" spans="1:16" ht="69.95" hidden="1" customHeight="1" thickBot="1" x14ac:dyDescent="0.3">
      <c r="A233" s="2">
        <v>0</v>
      </c>
      <c r="B233" s="103" t="s">
        <v>5</v>
      </c>
      <c r="C233" s="104"/>
      <c r="D233" s="104"/>
      <c r="E233" s="105"/>
      <c r="F233" s="106" t="s">
        <v>6</v>
      </c>
      <c r="G233" s="107"/>
      <c r="H233" s="108" t="s">
        <v>7</v>
      </c>
      <c r="I233" s="109"/>
      <c r="J233" s="18" t="s">
        <v>8</v>
      </c>
      <c r="K233" s="110" t="s">
        <v>9</v>
      </c>
      <c r="L233" s="111"/>
      <c r="M233" s="20" t="s">
        <v>10</v>
      </c>
      <c r="N233" s="19" t="s">
        <v>11</v>
      </c>
      <c r="P233" s="17"/>
    </row>
    <row r="234" spans="1:16" ht="15" hidden="1" customHeight="1" x14ac:dyDescent="0.25">
      <c r="A234" s="2">
        <v>0</v>
      </c>
      <c r="B234" s="52" t="s">
        <v>12</v>
      </c>
      <c r="C234" s="53"/>
      <c r="D234" s="56"/>
      <c r="E234" s="57"/>
      <c r="F234" s="112"/>
      <c r="G234" s="113"/>
      <c r="H234" s="58"/>
      <c r="I234" s="59"/>
      <c r="J234" s="22"/>
      <c r="K234" s="21"/>
      <c r="L234" s="23"/>
      <c r="M234" s="88"/>
      <c r="N234" s="100"/>
    </row>
    <row r="235" spans="1:16" ht="15" hidden="1" customHeight="1" x14ac:dyDescent="0.25">
      <c r="A235" s="2">
        <v>0</v>
      </c>
      <c r="B235" s="80"/>
      <c r="C235" s="81"/>
      <c r="D235" s="64"/>
      <c r="E235" s="65"/>
      <c r="F235" s="68"/>
      <c r="G235" s="69"/>
      <c r="H235" s="70"/>
      <c r="I235" s="71"/>
      <c r="J235" s="25"/>
      <c r="K235" s="24"/>
      <c r="L235" s="26"/>
      <c r="M235" s="73"/>
      <c r="N235" s="76"/>
    </row>
    <row r="236" spans="1:16" ht="15" hidden="1" customHeight="1" x14ac:dyDescent="0.25">
      <c r="A236" s="2">
        <v>0</v>
      </c>
      <c r="B236" s="80"/>
      <c r="C236" s="81"/>
      <c r="D236" s="64"/>
      <c r="E236" s="65"/>
      <c r="F236" s="68"/>
      <c r="G236" s="69"/>
      <c r="H236" s="70"/>
      <c r="I236" s="71"/>
      <c r="J236" s="25"/>
      <c r="K236" s="24"/>
      <c r="L236" s="26"/>
      <c r="M236" s="73"/>
      <c r="N236" s="76"/>
    </row>
    <row r="237" spans="1:16" ht="15" hidden="1" customHeight="1" x14ac:dyDescent="0.25">
      <c r="A237" s="2">
        <v>0</v>
      </c>
      <c r="B237" s="80"/>
      <c r="C237" s="81"/>
      <c r="D237" s="64"/>
      <c r="E237" s="65"/>
      <c r="F237" s="68"/>
      <c r="G237" s="69"/>
      <c r="H237" s="70"/>
      <c r="I237" s="71"/>
      <c r="J237" s="25"/>
      <c r="K237" s="24"/>
      <c r="L237" s="26"/>
      <c r="M237" s="89"/>
      <c r="N237" s="99"/>
    </row>
    <row r="238" spans="1:16" ht="15" hidden="1" customHeight="1" x14ac:dyDescent="0.25">
      <c r="A238" s="2">
        <v>0</v>
      </c>
      <c r="B238" s="80"/>
      <c r="C238" s="81"/>
      <c r="D238" s="67"/>
      <c r="E238" s="90"/>
      <c r="F238" s="95"/>
      <c r="G238" s="96"/>
      <c r="H238" s="97"/>
      <c r="I238" s="98"/>
      <c r="J238" s="25"/>
      <c r="K238" s="24"/>
      <c r="L238" s="26"/>
      <c r="M238" s="72"/>
      <c r="N238" s="75"/>
    </row>
    <row r="239" spans="1:16" ht="15" hidden="1" customHeight="1" x14ac:dyDescent="0.25">
      <c r="A239" s="2">
        <v>0</v>
      </c>
      <c r="B239" s="80"/>
      <c r="C239" s="81"/>
      <c r="D239" s="91"/>
      <c r="E239" s="92"/>
      <c r="F239" s="95"/>
      <c r="G239" s="96"/>
      <c r="H239" s="97"/>
      <c r="I239" s="98"/>
      <c r="J239" s="25"/>
      <c r="K239" s="24"/>
      <c r="L239" s="26"/>
      <c r="M239" s="73"/>
      <c r="N239" s="76"/>
    </row>
    <row r="240" spans="1:16" ht="15" hidden="1" customHeight="1" x14ac:dyDescent="0.25">
      <c r="A240" s="2">
        <v>0</v>
      </c>
      <c r="B240" s="80"/>
      <c r="C240" s="81"/>
      <c r="D240" s="91"/>
      <c r="E240" s="92"/>
      <c r="F240" s="95"/>
      <c r="G240" s="96"/>
      <c r="H240" s="97"/>
      <c r="I240" s="98"/>
      <c r="J240" s="25"/>
      <c r="K240" s="24"/>
      <c r="L240" s="26"/>
      <c r="M240" s="73"/>
      <c r="N240" s="76"/>
    </row>
    <row r="241" spans="1:14" ht="15" hidden="1" customHeight="1" x14ac:dyDescent="0.25">
      <c r="A241" s="2">
        <v>0</v>
      </c>
      <c r="B241" s="80"/>
      <c r="C241" s="81"/>
      <c r="D241" s="83"/>
      <c r="E241" s="114"/>
      <c r="F241" s="95"/>
      <c r="G241" s="96"/>
      <c r="H241" s="97"/>
      <c r="I241" s="98"/>
      <c r="J241" s="25"/>
      <c r="K241" s="24"/>
      <c r="L241" s="26"/>
      <c r="M241" s="89"/>
      <c r="N241" s="99"/>
    </row>
    <row r="242" spans="1:14" ht="15" hidden="1" customHeight="1" x14ac:dyDescent="0.25">
      <c r="A242" s="2">
        <v>0</v>
      </c>
      <c r="B242" s="80"/>
      <c r="C242" s="81"/>
      <c r="D242" s="67"/>
      <c r="E242" s="90"/>
      <c r="F242" s="95"/>
      <c r="G242" s="96"/>
      <c r="H242" s="97"/>
      <c r="I242" s="98"/>
      <c r="J242" s="25"/>
      <c r="K242" s="24"/>
      <c r="L242" s="26"/>
      <c r="M242" s="72"/>
      <c r="N242" s="75"/>
    </row>
    <row r="243" spans="1:14" ht="15" hidden="1" customHeight="1" x14ac:dyDescent="0.25">
      <c r="A243" s="2">
        <v>0</v>
      </c>
      <c r="B243" s="80"/>
      <c r="C243" s="81"/>
      <c r="D243" s="91"/>
      <c r="E243" s="92"/>
      <c r="F243" s="95"/>
      <c r="G243" s="96"/>
      <c r="H243" s="97"/>
      <c r="I243" s="98"/>
      <c r="J243" s="25"/>
      <c r="K243" s="24"/>
      <c r="L243" s="26"/>
      <c r="M243" s="73"/>
      <c r="N243" s="76"/>
    </row>
    <row r="244" spans="1:14" ht="15" hidden="1" customHeight="1" x14ac:dyDescent="0.25">
      <c r="A244" s="2">
        <v>0</v>
      </c>
      <c r="B244" s="80"/>
      <c r="C244" s="81"/>
      <c r="D244" s="91"/>
      <c r="E244" s="92"/>
      <c r="F244" s="95"/>
      <c r="G244" s="96"/>
      <c r="H244" s="97"/>
      <c r="I244" s="98"/>
      <c r="J244" s="25"/>
      <c r="K244" s="24"/>
      <c r="L244" s="26"/>
      <c r="M244" s="73"/>
      <c r="N244" s="76"/>
    </row>
    <row r="245" spans="1:14" ht="15" hidden="1" customHeight="1" thickBot="1" x14ac:dyDescent="0.3">
      <c r="A245" s="2">
        <v>0</v>
      </c>
      <c r="B245" s="54"/>
      <c r="C245" s="55"/>
      <c r="D245" s="93"/>
      <c r="E245" s="94"/>
      <c r="F245" s="118"/>
      <c r="G245" s="119"/>
      <c r="H245" s="101"/>
      <c r="I245" s="102"/>
      <c r="J245" s="27"/>
      <c r="K245" s="28"/>
      <c r="L245" s="29"/>
      <c r="M245" s="74"/>
      <c r="N245" s="77"/>
    </row>
    <row r="246" spans="1:14" ht="15" hidden="1" customHeight="1" x14ac:dyDescent="0.25">
      <c r="A246" s="2">
        <v>0</v>
      </c>
      <c r="B246" s="80" t="s">
        <v>13</v>
      </c>
      <c r="C246" s="81"/>
      <c r="D246" s="82"/>
      <c r="E246" s="83"/>
      <c r="F246" s="84"/>
      <c r="G246" s="85"/>
      <c r="H246" s="86"/>
      <c r="I246" s="87"/>
      <c r="J246" s="31"/>
      <c r="K246" s="30"/>
      <c r="L246" s="32"/>
      <c r="M246" s="88"/>
      <c r="N246" s="100"/>
    </row>
    <row r="247" spans="1:14" ht="15" hidden="1" customHeight="1" x14ac:dyDescent="0.25">
      <c r="A247" s="2">
        <v>0</v>
      </c>
      <c r="B247" s="80"/>
      <c r="C247" s="81"/>
      <c r="D247" s="64"/>
      <c r="E247" s="65"/>
      <c r="F247" s="68"/>
      <c r="G247" s="69"/>
      <c r="H247" s="70"/>
      <c r="I247" s="71"/>
      <c r="J247" s="25"/>
      <c r="K247" s="24"/>
      <c r="L247" s="26"/>
      <c r="M247" s="73"/>
      <c r="N247" s="76"/>
    </row>
    <row r="248" spans="1:14" ht="15" hidden="1" customHeight="1" x14ac:dyDescent="0.25">
      <c r="A248" s="2">
        <v>0</v>
      </c>
      <c r="B248" s="80"/>
      <c r="C248" s="81"/>
      <c r="D248" s="64"/>
      <c r="E248" s="65"/>
      <c r="F248" s="68"/>
      <c r="G248" s="69"/>
      <c r="H248" s="70"/>
      <c r="I248" s="71"/>
      <c r="J248" s="25"/>
      <c r="K248" s="24"/>
      <c r="L248" s="26"/>
      <c r="M248" s="73"/>
      <c r="N248" s="76"/>
    </row>
    <row r="249" spans="1:14" ht="15" hidden="1" customHeight="1" x14ac:dyDescent="0.25">
      <c r="A249" s="2">
        <v>0</v>
      </c>
      <c r="B249" s="80"/>
      <c r="C249" s="81"/>
      <c r="D249" s="64"/>
      <c r="E249" s="65"/>
      <c r="F249" s="68"/>
      <c r="G249" s="69"/>
      <c r="H249" s="70"/>
      <c r="I249" s="71"/>
      <c r="J249" s="25"/>
      <c r="K249" s="24"/>
      <c r="L249" s="26"/>
      <c r="M249" s="89"/>
      <c r="N249" s="99"/>
    </row>
    <row r="250" spans="1:14" ht="15" hidden="1" customHeight="1" x14ac:dyDescent="0.25">
      <c r="A250" s="2">
        <v>0</v>
      </c>
      <c r="B250" s="80"/>
      <c r="C250" s="81"/>
      <c r="D250" s="64"/>
      <c r="E250" s="65"/>
      <c r="F250" s="68"/>
      <c r="G250" s="69"/>
      <c r="H250" s="70"/>
      <c r="I250" s="71"/>
      <c r="J250" s="25"/>
      <c r="K250" s="24"/>
      <c r="L250" s="26"/>
      <c r="M250" s="72"/>
      <c r="N250" s="75"/>
    </row>
    <row r="251" spans="1:14" ht="15" hidden="1" customHeight="1" x14ac:dyDescent="0.25">
      <c r="A251" s="2">
        <v>0</v>
      </c>
      <c r="B251" s="80"/>
      <c r="C251" s="81"/>
      <c r="D251" s="64"/>
      <c r="E251" s="65"/>
      <c r="F251" s="68"/>
      <c r="G251" s="69"/>
      <c r="H251" s="70"/>
      <c r="I251" s="71"/>
      <c r="J251" s="25"/>
      <c r="K251" s="24"/>
      <c r="L251" s="26"/>
      <c r="M251" s="73"/>
      <c r="N251" s="76"/>
    </row>
    <row r="252" spans="1:14" ht="15" hidden="1" customHeight="1" x14ac:dyDescent="0.25">
      <c r="A252" s="2">
        <v>0</v>
      </c>
      <c r="B252" s="80"/>
      <c r="C252" s="81"/>
      <c r="D252" s="64"/>
      <c r="E252" s="65"/>
      <c r="F252" s="68"/>
      <c r="G252" s="69"/>
      <c r="H252" s="70"/>
      <c r="I252" s="71"/>
      <c r="J252" s="25"/>
      <c r="K252" s="24"/>
      <c r="L252" s="26"/>
      <c r="M252" s="73"/>
      <c r="N252" s="76"/>
    </row>
    <row r="253" spans="1:14" ht="15" hidden="1" customHeight="1" x14ac:dyDescent="0.25">
      <c r="A253" s="2">
        <v>0</v>
      </c>
      <c r="B253" s="80"/>
      <c r="C253" s="81"/>
      <c r="D253" s="64"/>
      <c r="E253" s="65"/>
      <c r="F253" s="68"/>
      <c r="G253" s="69"/>
      <c r="H253" s="70"/>
      <c r="I253" s="71"/>
      <c r="J253" s="25"/>
      <c r="K253" s="24"/>
      <c r="L253" s="26"/>
      <c r="M253" s="89"/>
      <c r="N253" s="99"/>
    </row>
    <row r="254" spans="1:14" ht="15" hidden="1" customHeight="1" x14ac:dyDescent="0.25">
      <c r="A254" s="2">
        <v>0</v>
      </c>
      <c r="B254" s="80"/>
      <c r="C254" s="81"/>
      <c r="D254" s="64"/>
      <c r="E254" s="65"/>
      <c r="F254" s="68"/>
      <c r="G254" s="69"/>
      <c r="H254" s="70"/>
      <c r="I254" s="71"/>
      <c r="J254" s="25"/>
      <c r="K254" s="24"/>
      <c r="L254" s="26"/>
      <c r="M254" s="72"/>
      <c r="N254" s="75"/>
    </row>
    <row r="255" spans="1:14" ht="15" hidden="1" customHeight="1" x14ac:dyDescent="0.25">
      <c r="A255" s="2">
        <v>0</v>
      </c>
      <c r="B255" s="80"/>
      <c r="C255" s="81"/>
      <c r="D255" s="64"/>
      <c r="E255" s="65"/>
      <c r="F255" s="68"/>
      <c r="G255" s="69"/>
      <c r="H255" s="70"/>
      <c r="I255" s="71"/>
      <c r="J255" s="25"/>
      <c r="K255" s="24"/>
      <c r="L255" s="26"/>
      <c r="M255" s="73"/>
      <c r="N255" s="76"/>
    </row>
    <row r="256" spans="1:14" ht="15" hidden="1" customHeight="1" x14ac:dyDescent="0.25">
      <c r="A256" s="2">
        <v>0</v>
      </c>
      <c r="B256" s="80"/>
      <c r="C256" s="81"/>
      <c r="D256" s="64"/>
      <c r="E256" s="65"/>
      <c r="F256" s="68"/>
      <c r="G256" s="69"/>
      <c r="H256" s="70"/>
      <c r="I256" s="71"/>
      <c r="J256" s="25"/>
      <c r="K256" s="24"/>
      <c r="L256" s="26"/>
      <c r="M256" s="73"/>
      <c r="N256" s="76"/>
    </row>
    <row r="257" spans="1:14" ht="15" hidden="1" customHeight="1" thickBot="1" x14ac:dyDescent="0.3">
      <c r="A257" s="2">
        <v>0</v>
      </c>
      <c r="B257" s="80"/>
      <c r="C257" s="81"/>
      <c r="D257" s="66"/>
      <c r="E257" s="67"/>
      <c r="F257" s="78"/>
      <c r="G257" s="79"/>
      <c r="H257" s="50"/>
      <c r="I257" s="51"/>
      <c r="J257" s="34"/>
      <c r="K257" s="33"/>
      <c r="L257" s="35"/>
      <c r="M257" s="74"/>
      <c r="N257" s="77"/>
    </row>
    <row r="258" spans="1:14" s="5" customFormat="1" ht="30" hidden="1" customHeight="1" x14ac:dyDescent="0.25">
      <c r="A258" s="2">
        <v>0</v>
      </c>
      <c r="B258" s="52" t="s">
        <v>14</v>
      </c>
      <c r="C258" s="53"/>
      <c r="D258" s="56" t="s">
        <v>15</v>
      </c>
      <c r="E258" s="57"/>
      <c r="F258" s="58" t="s">
        <v>16</v>
      </c>
      <c r="G258" s="59" t="s">
        <v>16</v>
      </c>
      <c r="H258" s="58" t="s">
        <v>17</v>
      </c>
      <c r="I258" s="59"/>
      <c r="J258" s="22" t="s">
        <v>16</v>
      </c>
      <c r="K258" s="21" t="s">
        <v>18</v>
      </c>
      <c r="L258" s="23"/>
      <c r="M258" s="36" t="s">
        <v>16</v>
      </c>
      <c r="N258" s="37" t="s">
        <v>16</v>
      </c>
    </row>
    <row r="259" spans="1:14" s="5" customFormat="1" ht="30" hidden="1" customHeight="1" thickBot="1" x14ac:dyDescent="0.3">
      <c r="A259" s="2">
        <v>0</v>
      </c>
      <c r="B259" s="54"/>
      <c r="C259" s="55"/>
      <c r="D259" s="60" t="s">
        <v>19</v>
      </c>
      <c r="E259" s="61"/>
      <c r="F259" s="62" t="s">
        <v>16</v>
      </c>
      <c r="G259" s="63" t="s">
        <v>16</v>
      </c>
      <c r="H259" s="62" t="s">
        <v>17</v>
      </c>
      <c r="I259" s="63"/>
      <c r="J259" s="27" t="s">
        <v>16</v>
      </c>
      <c r="K259" s="28" t="s">
        <v>18</v>
      </c>
      <c r="L259" s="38"/>
      <c r="M259" s="39" t="s">
        <v>16</v>
      </c>
      <c r="N259" s="40" t="s">
        <v>16</v>
      </c>
    </row>
    <row r="260" spans="1:14" hidden="1" x14ac:dyDescent="0.25">
      <c r="A260" s="2">
        <v>0</v>
      </c>
    </row>
    <row r="261" spans="1:14" hidden="1" x14ac:dyDescent="0.25">
      <c r="A261" s="2">
        <v>0</v>
      </c>
    </row>
    <row r="262" spans="1:14" hidden="1" x14ac:dyDescent="0.25">
      <c r="A262" s="2">
        <v>0</v>
      </c>
      <c r="B262" s="47" t="s">
        <v>20</v>
      </c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</row>
    <row r="263" spans="1:14" hidden="1" x14ac:dyDescent="0.25">
      <c r="A263" s="2">
        <v>0</v>
      </c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</row>
    <row r="264" spans="1:14" hidden="1" x14ac:dyDescent="0.25">
      <c r="A264" s="2">
        <v>0</v>
      </c>
    </row>
    <row r="265" spans="1:14" hidden="1" x14ac:dyDescent="0.25">
      <c r="A265" s="2">
        <v>0</v>
      </c>
      <c r="C265" s="41" t="s">
        <v>21</v>
      </c>
      <c r="D265" s="42"/>
      <c r="E265" s="42"/>
    </row>
    <row r="266" spans="1:14" s="43" customFormat="1" hidden="1" x14ac:dyDescent="0.25">
      <c r="A266" s="2">
        <v>0</v>
      </c>
      <c r="C266" s="41"/>
    </row>
    <row r="267" spans="1:14" s="43" customFormat="1" ht="15" hidden="1" customHeight="1" x14ac:dyDescent="0.25">
      <c r="A267" s="2">
        <v>0</v>
      </c>
      <c r="C267" s="41" t="s">
        <v>22</v>
      </c>
      <c r="D267" s="48"/>
      <c r="E267" s="48"/>
      <c r="I267" s="44"/>
      <c r="J267" s="44"/>
      <c r="K267" s="44"/>
      <c r="L267" s="44"/>
      <c r="M267" s="45"/>
      <c r="N267" s="45"/>
    </row>
    <row r="268" spans="1:14" s="43" customFormat="1" hidden="1" x14ac:dyDescent="0.25">
      <c r="A268" s="2">
        <v>0</v>
      </c>
      <c r="G268" s="45"/>
      <c r="I268" s="49" t="s">
        <v>27</v>
      </c>
      <c r="J268" s="49"/>
      <c r="K268" s="49"/>
      <c r="L268" s="49"/>
      <c r="M268" s="46"/>
      <c r="N268" s="46"/>
    </row>
    <row r="269" spans="1:14" s="5" customFormat="1" ht="21" hidden="1" x14ac:dyDescent="0.25">
      <c r="A269" s="2">
        <v>0</v>
      </c>
      <c r="B269" s="4"/>
      <c r="C269" s="4"/>
      <c r="D269" s="4"/>
      <c r="E269" s="4"/>
      <c r="F269" s="4"/>
      <c r="G269" s="4"/>
      <c r="H269" s="4"/>
      <c r="I269" s="4"/>
      <c r="J269" s="4"/>
      <c r="K269" s="4"/>
      <c r="M269" s="6"/>
      <c r="N269" s="7" t="s">
        <v>23</v>
      </c>
    </row>
    <row r="270" spans="1:14" s="5" customFormat="1" ht="23.25" hidden="1" customHeight="1" x14ac:dyDescent="0.25">
      <c r="A270" s="2">
        <v>0</v>
      </c>
      <c r="B270" s="115" t="s">
        <v>24</v>
      </c>
      <c r="C270" s="115"/>
      <c r="D270" s="115"/>
      <c r="E270" s="115"/>
      <c r="F270" s="115"/>
      <c r="G270" s="115"/>
      <c r="H270" s="115"/>
      <c r="I270" s="115"/>
      <c r="J270" s="115"/>
      <c r="K270" s="115"/>
      <c r="L270" s="115"/>
      <c r="M270" s="115"/>
      <c r="N270" s="115"/>
    </row>
    <row r="271" spans="1:14" s="5" customFormat="1" hidden="1" x14ac:dyDescent="0.25">
      <c r="A271" s="2">
        <v>0</v>
      </c>
      <c r="B271" s="8"/>
      <c r="C271"/>
      <c r="D271"/>
      <c r="E271"/>
      <c r="F271"/>
      <c r="G271"/>
      <c r="H271"/>
      <c r="I271"/>
      <c r="J271"/>
      <c r="K271"/>
      <c r="L271"/>
      <c r="M271"/>
      <c r="N271"/>
    </row>
    <row r="272" spans="1:14" s="5" customFormat="1" ht="23.25" hidden="1" customHeight="1" x14ac:dyDescent="0.25">
      <c r="A272" s="2">
        <v>0</v>
      </c>
      <c r="B272" s="115" t="s">
        <v>25</v>
      </c>
      <c r="C272" s="115"/>
      <c r="D272" s="115"/>
      <c r="E272" s="115"/>
      <c r="F272" s="115"/>
      <c r="G272" s="115"/>
      <c r="H272" s="115"/>
      <c r="I272" s="115"/>
      <c r="J272" s="115"/>
      <c r="K272" s="115"/>
      <c r="L272" s="115"/>
      <c r="M272" s="115"/>
      <c r="N272" s="115"/>
    </row>
    <row r="273" spans="1:16" hidden="1" x14ac:dyDescent="0.25">
      <c r="A273" s="2">
        <v>0</v>
      </c>
    </row>
    <row r="274" spans="1:16" hidden="1" x14ac:dyDescent="0.25">
      <c r="A274" s="2">
        <v>0</v>
      </c>
    </row>
    <row r="275" spans="1:16" s="15" customFormat="1" ht="15.75" hidden="1" x14ac:dyDescent="0.25">
      <c r="A275" s="1">
        <v>0</v>
      </c>
      <c r="B275" s="116" t="s">
        <v>3</v>
      </c>
      <c r="C275" s="116"/>
      <c r="D275" s="117" t="s">
        <v>26</v>
      </c>
      <c r="E275" s="117"/>
      <c r="F275" s="117"/>
      <c r="G275" s="117"/>
      <c r="H275" s="117"/>
      <c r="I275" s="117"/>
      <c r="J275" s="117"/>
      <c r="K275" s="117"/>
      <c r="L275" s="117"/>
      <c r="M275" s="14" t="s">
        <v>4</v>
      </c>
      <c r="N275" s="13" t="s">
        <v>26</v>
      </c>
      <c r="P275" s="16"/>
    </row>
    <row r="276" spans="1:16" hidden="1" x14ac:dyDescent="0.25">
      <c r="A276" s="2">
        <v>0</v>
      </c>
      <c r="P276" s="17"/>
    </row>
    <row r="277" spans="1:16" ht="69.95" hidden="1" customHeight="1" thickBot="1" x14ac:dyDescent="0.3">
      <c r="A277" s="2">
        <v>0</v>
      </c>
      <c r="B277" s="103" t="s">
        <v>5</v>
      </c>
      <c r="C277" s="104"/>
      <c r="D277" s="104"/>
      <c r="E277" s="105"/>
      <c r="F277" s="106" t="s">
        <v>6</v>
      </c>
      <c r="G277" s="107"/>
      <c r="H277" s="108" t="s">
        <v>7</v>
      </c>
      <c r="I277" s="109"/>
      <c r="J277" s="18" t="s">
        <v>8</v>
      </c>
      <c r="K277" s="110" t="s">
        <v>9</v>
      </c>
      <c r="L277" s="111"/>
      <c r="M277" s="20" t="s">
        <v>10</v>
      </c>
      <c r="N277" s="19" t="s">
        <v>11</v>
      </c>
      <c r="P277" s="17"/>
    </row>
    <row r="278" spans="1:16" ht="15" hidden="1" customHeight="1" x14ac:dyDescent="0.25">
      <c r="A278" s="2">
        <v>0</v>
      </c>
      <c r="B278" s="52" t="s">
        <v>12</v>
      </c>
      <c r="C278" s="53"/>
      <c r="D278" s="56"/>
      <c r="E278" s="57"/>
      <c r="F278" s="112"/>
      <c r="G278" s="113"/>
      <c r="H278" s="58"/>
      <c r="I278" s="59"/>
      <c r="J278" s="22"/>
      <c r="K278" s="21"/>
      <c r="L278" s="23"/>
      <c r="M278" s="88"/>
      <c r="N278" s="100"/>
    </row>
    <row r="279" spans="1:16" ht="15" hidden="1" customHeight="1" x14ac:dyDescent="0.25">
      <c r="A279" s="2">
        <v>0</v>
      </c>
      <c r="B279" s="80"/>
      <c r="C279" s="81"/>
      <c r="D279" s="64"/>
      <c r="E279" s="65"/>
      <c r="F279" s="68"/>
      <c r="G279" s="69"/>
      <c r="H279" s="70"/>
      <c r="I279" s="71"/>
      <c r="J279" s="25"/>
      <c r="K279" s="24"/>
      <c r="L279" s="26"/>
      <c r="M279" s="73"/>
      <c r="N279" s="76"/>
    </row>
    <row r="280" spans="1:16" ht="15" hidden="1" customHeight="1" x14ac:dyDescent="0.25">
      <c r="A280" s="2">
        <v>0</v>
      </c>
      <c r="B280" s="80"/>
      <c r="C280" s="81"/>
      <c r="D280" s="64"/>
      <c r="E280" s="65"/>
      <c r="F280" s="68"/>
      <c r="G280" s="69"/>
      <c r="H280" s="70"/>
      <c r="I280" s="71"/>
      <c r="J280" s="25"/>
      <c r="K280" s="24"/>
      <c r="L280" s="26"/>
      <c r="M280" s="73"/>
      <c r="N280" s="76"/>
    </row>
    <row r="281" spans="1:16" ht="15" hidden="1" customHeight="1" x14ac:dyDescent="0.25">
      <c r="A281" s="2">
        <v>0</v>
      </c>
      <c r="B281" s="80"/>
      <c r="C281" s="81"/>
      <c r="D281" s="64"/>
      <c r="E281" s="65"/>
      <c r="F281" s="68"/>
      <c r="G281" s="69"/>
      <c r="H281" s="70"/>
      <c r="I281" s="71"/>
      <c r="J281" s="25"/>
      <c r="K281" s="24"/>
      <c r="L281" s="26"/>
      <c r="M281" s="89"/>
      <c r="N281" s="99"/>
    </row>
    <row r="282" spans="1:16" ht="15" hidden="1" customHeight="1" x14ac:dyDescent="0.25">
      <c r="A282" s="2">
        <v>0</v>
      </c>
      <c r="B282" s="80"/>
      <c r="C282" s="81"/>
      <c r="D282" s="67"/>
      <c r="E282" s="90"/>
      <c r="F282" s="95"/>
      <c r="G282" s="96"/>
      <c r="H282" s="97"/>
      <c r="I282" s="98"/>
      <c r="J282" s="25"/>
      <c r="K282" s="24"/>
      <c r="L282" s="26"/>
      <c r="M282" s="72"/>
      <c r="N282" s="75"/>
    </row>
    <row r="283" spans="1:16" ht="15" hidden="1" customHeight="1" x14ac:dyDescent="0.25">
      <c r="A283" s="2">
        <v>0</v>
      </c>
      <c r="B283" s="80"/>
      <c r="C283" s="81"/>
      <c r="D283" s="91"/>
      <c r="E283" s="92"/>
      <c r="F283" s="95"/>
      <c r="G283" s="96"/>
      <c r="H283" s="97"/>
      <c r="I283" s="98"/>
      <c r="J283" s="25"/>
      <c r="K283" s="24"/>
      <c r="L283" s="26"/>
      <c r="M283" s="73"/>
      <c r="N283" s="76"/>
    </row>
    <row r="284" spans="1:16" ht="15" hidden="1" customHeight="1" x14ac:dyDescent="0.25">
      <c r="A284" s="2">
        <v>0</v>
      </c>
      <c r="B284" s="80"/>
      <c r="C284" s="81"/>
      <c r="D284" s="91"/>
      <c r="E284" s="92"/>
      <c r="F284" s="95"/>
      <c r="G284" s="96"/>
      <c r="H284" s="97"/>
      <c r="I284" s="98"/>
      <c r="J284" s="25"/>
      <c r="K284" s="24"/>
      <c r="L284" s="26"/>
      <c r="M284" s="73"/>
      <c r="N284" s="76"/>
    </row>
    <row r="285" spans="1:16" ht="15" hidden="1" customHeight="1" x14ac:dyDescent="0.25">
      <c r="A285" s="2">
        <v>0</v>
      </c>
      <c r="B285" s="80"/>
      <c r="C285" s="81"/>
      <c r="D285" s="83"/>
      <c r="E285" s="114"/>
      <c r="F285" s="95"/>
      <c r="G285" s="96"/>
      <c r="H285" s="97"/>
      <c r="I285" s="98"/>
      <c r="J285" s="25"/>
      <c r="K285" s="24"/>
      <c r="L285" s="26"/>
      <c r="M285" s="89"/>
      <c r="N285" s="99"/>
    </row>
    <row r="286" spans="1:16" ht="15" hidden="1" customHeight="1" x14ac:dyDescent="0.25">
      <c r="A286" s="2">
        <v>0</v>
      </c>
      <c r="B286" s="80"/>
      <c r="C286" s="81"/>
      <c r="D286" s="67"/>
      <c r="E286" s="90"/>
      <c r="F286" s="95"/>
      <c r="G286" s="96"/>
      <c r="H286" s="97"/>
      <c r="I286" s="98"/>
      <c r="J286" s="25"/>
      <c r="K286" s="24"/>
      <c r="L286" s="26"/>
      <c r="M286" s="72"/>
      <c r="N286" s="75"/>
    </row>
    <row r="287" spans="1:16" ht="15" hidden="1" customHeight="1" x14ac:dyDescent="0.25">
      <c r="A287" s="2">
        <v>0</v>
      </c>
      <c r="B287" s="80"/>
      <c r="C287" s="81"/>
      <c r="D287" s="91"/>
      <c r="E287" s="92"/>
      <c r="F287" s="95"/>
      <c r="G287" s="96"/>
      <c r="H287" s="97"/>
      <c r="I287" s="98"/>
      <c r="J287" s="25"/>
      <c r="K287" s="24"/>
      <c r="L287" s="26"/>
      <c r="M287" s="73"/>
      <c r="N287" s="76"/>
    </row>
    <row r="288" spans="1:16" ht="15" hidden="1" customHeight="1" x14ac:dyDescent="0.25">
      <c r="A288" s="2">
        <v>0</v>
      </c>
      <c r="B288" s="80"/>
      <c r="C288" s="81"/>
      <c r="D288" s="91"/>
      <c r="E288" s="92"/>
      <c r="F288" s="95"/>
      <c r="G288" s="96"/>
      <c r="H288" s="97"/>
      <c r="I288" s="98"/>
      <c r="J288" s="25"/>
      <c r="K288" s="24"/>
      <c r="L288" s="26"/>
      <c r="M288" s="73"/>
      <c r="N288" s="76"/>
    </row>
    <row r="289" spans="1:14" ht="15" hidden="1" customHeight="1" thickBot="1" x14ac:dyDescent="0.3">
      <c r="A289" s="2">
        <v>0</v>
      </c>
      <c r="B289" s="54"/>
      <c r="C289" s="55"/>
      <c r="D289" s="93"/>
      <c r="E289" s="94"/>
      <c r="F289" s="118"/>
      <c r="G289" s="119"/>
      <c r="H289" s="101"/>
      <c r="I289" s="102"/>
      <c r="J289" s="27"/>
      <c r="K289" s="28"/>
      <c r="L289" s="29"/>
      <c r="M289" s="74"/>
      <c r="N289" s="77"/>
    </row>
    <row r="290" spans="1:14" ht="15" hidden="1" customHeight="1" x14ac:dyDescent="0.25">
      <c r="A290" s="2">
        <v>0</v>
      </c>
      <c r="B290" s="80" t="s">
        <v>13</v>
      </c>
      <c r="C290" s="81"/>
      <c r="D290" s="82"/>
      <c r="E290" s="83"/>
      <c r="F290" s="84"/>
      <c r="G290" s="85"/>
      <c r="H290" s="86"/>
      <c r="I290" s="87"/>
      <c r="J290" s="31"/>
      <c r="K290" s="30"/>
      <c r="L290" s="32"/>
      <c r="M290" s="88"/>
      <c r="N290" s="100"/>
    </row>
    <row r="291" spans="1:14" ht="15" hidden="1" customHeight="1" x14ac:dyDescent="0.25">
      <c r="A291" s="2">
        <v>0</v>
      </c>
      <c r="B291" s="80"/>
      <c r="C291" s="81"/>
      <c r="D291" s="64"/>
      <c r="E291" s="65"/>
      <c r="F291" s="68"/>
      <c r="G291" s="69"/>
      <c r="H291" s="70"/>
      <c r="I291" s="71"/>
      <c r="J291" s="25"/>
      <c r="K291" s="24"/>
      <c r="L291" s="26"/>
      <c r="M291" s="73"/>
      <c r="N291" s="76"/>
    </row>
    <row r="292" spans="1:14" ht="15" hidden="1" customHeight="1" x14ac:dyDescent="0.25">
      <c r="A292" s="2">
        <v>0</v>
      </c>
      <c r="B292" s="80"/>
      <c r="C292" s="81"/>
      <c r="D292" s="64"/>
      <c r="E292" s="65"/>
      <c r="F292" s="68"/>
      <c r="G292" s="69"/>
      <c r="H292" s="70"/>
      <c r="I292" s="71"/>
      <c r="J292" s="25"/>
      <c r="K292" s="24"/>
      <c r="L292" s="26"/>
      <c r="M292" s="73"/>
      <c r="N292" s="76"/>
    </row>
    <row r="293" spans="1:14" ht="15" hidden="1" customHeight="1" x14ac:dyDescent="0.25">
      <c r="A293" s="2">
        <v>0</v>
      </c>
      <c r="B293" s="80"/>
      <c r="C293" s="81"/>
      <c r="D293" s="64"/>
      <c r="E293" s="65"/>
      <c r="F293" s="68"/>
      <c r="G293" s="69"/>
      <c r="H293" s="70"/>
      <c r="I293" s="71"/>
      <c r="J293" s="25"/>
      <c r="K293" s="24"/>
      <c r="L293" s="26"/>
      <c r="M293" s="89"/>
      <c r="N293" s="99"/>
    </row>
    <row r="294" spans="1:14" ht="15" hidden="1" customHeight="1" x14ac:dyDescent="0.25">
      <c r="A294" s="2">
        <v>0</v>
      </c>
      <c r="B294" s="80"/>
      <c r="C294" s="81"/>
      <c r="D294" s="64"/>
      <c r="E294" s="65"/>
      <c r="F294" s="68"/>
      <c r="G294" s="69"/>
      <c r="H294" s="70"/>
      <c r="I294" s="71"/>
      <c r="J294" s="25"/>
      <c r="K294" s="24"/>
      <c r="L294" s="26"/>
      <c r="M294" s="72"/>
      <c r="N294" s="75"/>
    </row>
    <row r="295" spans="1:14" ht="15" hidden="1" customHeight="1" x14ac:dyDescent="0.25">
      <c r="A295" s="2">
        <v>0</v>
      </c>
      <c r="B295" s="80"/>
      <c r="C295" s="81"/>
      <c r="D295" s="64"/>
      <c r="E295" s="65"/>
      <c r="F295" s="68"/>
      <c r="G295" s="69"/>
      <c r="H295" s="70"/>
      <c r="I295" s="71"/>
      <c r="J295" s="25"/>
      <c r="K295" s="24"/>
      <c r="L295" s="26"/>
      <c r="M295" s="73"/>
      <c r="N295" s="76"/>
    </row>
    <row r="296" spans="1:14" ht="15" hidden="1" customHeight="1" x14ac:dyDescent="0.25">
      <c r="A296" s="2">
        <v>0</v>
      </c>
      <c r="B296" s="80"/>
      <c r="C296" s="81"/>
      <c r="D296" s="64"/>
      <c r="E296" s="65"/>
      <c r="F296" s="68"/>
      <c r="G296" s="69"/>
      <c r="H296" s="70"/>
      <c r="I296" s="71"/>
      <c r="J296" s="25"/>
      <c r="K296" s="24"/>
      <c r="L296" s="26"/>
      <c r="M296" s="73"/>
      <c r="N296" s="76"/>
    </row>
    <row r="297" spans="1:14" ht="15" hidden="1" customHeight="1" x14ac:dyDescent="0.25">
      <c r="A297" s="2">
        <v>0</v>
      </c>
      <c r="B297" s="80"/>
      <c r="C297" s="81"/>
      <c r="D297" s="64"/>
      <c r="E297" s="65"/>
      <c r="F297" s="68"/>
      <c r="G297" s="69"/>
      <c r="H297" s="70"/>
      <c r="I297" s="71"/>
      <c r="J297" s="25"/>
      <c r="K297" s="24"/>
      <c r="L297" s="26"/>
      <c r="M297" s="89"/>
      <c r="N297" s="99"/>
    </row>
    <row r="298" spans="1:14" ht="15" hidden="1" customHeight="1" x14ac:dyDescent="0.25">
      <c r="A298" s="2">
        <v>0</v>
      </c>
      <c r="B298" s="80"/>
      <c r="C298" s="81"/>
      <c r="D298" s="64"/>
      <c r="E298" s="65"/>
      <c r="F298" s="68"/>
      <c r="G298" s="69"/>
      <c r="H298" s="70"/>
      <c r="I298" s="71"/>
      <c r="J298" s="25"/>
      <c r="K298" s="24"/>
      <c r="L298" s="26"/>
      <c r="M298" s="72"/>
      <c r="N298" s="75"/>
    </row>
    <row r="299" spans="1:14" ht="15" hidden="1" customHeight="1" x14ac:dyDescent="0.25">
      <c r="A299" s="2">
        <v>0</v>
      </c>
      <c r="B299" s="80"/>
      <c r="C299" s="81"/>
      <c r="D299" s="64"/>
      <c r="E299" s="65"/>
      <c r="F299" s="68"/>
      <c r="G299" s="69"/>
      <c r="H299" s="70"/>
      <c r="I299" s="71"/>
      <c r="J299" s="25"/>
      <c r="K299" s="24"/>
      <c r="L299" s="26"/>
      <c r="M299" s="73"/>
      <c r="N299" s="76"/>
    </row>
    <row r="300" spans="1:14" ht="15" hidden="1" customHeight="1" x14ac:dyDescent="0.25">
      <c r="A300" s="2">
        <v>0</v>
      </c>
      <c r="B300" s="80"/>
      <c r="C300" s="81"/>
      <c r="D300" s="64"/>
      <c r="E300" s="65"/>
      <c r="F300" s="68"/>
      <c r="G300" s="69"/>
      <c r="H300" s="70"/>
      <c r="I300" s="71"/>
      <c r="J300" s="25"/>
      <c r="K300" s="24"/>
      <c r="L300" s="26"/>
      <c r="M300" s="73"/>
      <c r="N300" s="76"/>
    </row>
    <row r="301" spans="1:14" ht="15" hidden="1" customHeight="1" thickBot="1" x14ac:dyDescent="0.3">
      <c r="A301" s="2">
        <v>0</v>
      </c>
      <c r="B301" s="80"/>
      <c r="C301" s="81"/>
      <c r="D301" s="66"/>
      <c r="E301" s="67"/>
      <c r="F301" s="78"/>
      <c r="G301" s="79"/>
      <c r="H301" s="50"/>
      <c r="I301" s="51"/>
      <c r="J301" s="34"/>
      <c r="K301" s="33"/>
      <c r="L301" s="35"/>
      <c r="M301" s="74"/>
      <c r="N301" s="77"/>
    </row>
    <row r="302" spans="1:14" s="5" customFormat="1" ht="30" hidden="1" customHeight="1" x14ac:dyDescent="0.25">
      <c r="A302" s="2">
        <v>0</v>
      </c>
      <c r="B302" s="52" t="s">
        <v>14</v>
      </c>
      <c r="C302" s="53"/>
      <c r="D302" s="56" t="s">
        <v>15</v>
      </c>
      <c r="E302" s="57"/>
      <c r="F302" s="58" t="s">
        <v>16</v>
      </c>
      <c r="G302" s="59" t="s">
        <v>16</v>
      </c>
      <c r="H302" s="58" t="s">
        <v>17</v>
      </c>
      <c r="I302" s="59"/>
      <c r="J302" s="22" t="s">
        <v>16</v>
      </c>
      <c r="K302" s="21" t="s">
        <v>18</v>
      </c>
      <c r="L302" s="23"/>
      <c r="M302" s="36" t="s">
        <v>16</v>
      </c>
      <c r="N302" s="37" t="s">
        <v>16</v>
      </c>
    </row>
    <row r="303" spans="1:14" s="5" customFormat="1" ht="30" hidden="1" customHeight="1" thickBot="1" x14ac:dyDescent="0.3">
      <c r="A303" s="2">
        <v>0</v>
      </c>
      <c r="B303" s="54"/>
      <c r="C303" s="55"/>
      <c r="D303" s="60" t="s">
        <v>19</v>
      </c>
      <c r="E303" s="61"/>
      <c r="F303" s="62" t="s">
        <v>16</v>
      </c>
      <c r="G303" s="63" t="s">
        <v>16</v>
      </c>
      <c r="H303" s="62" t="s">
        <v>17</v>
      </c>
      <c r="I303" s="63"/>
      <c r="J303" s="27" t="s">
        <v>16</v>
      </c>
      <c r="K303" s="28" t="s">
        <v>18</v>
      </c>
      <c r="L303" s="38"/>
      <c r="M303" s="39" t="s">
        <v>16</v>
      </c>
      <c r="N303" s="40" t="s">
        <v>16</v>
      </c>
    </row>
    <row r="304" spans="1:14" hidden="1" x14ac:dyDescent="0.25">
      <c r="A304" s="2">
        <v>0</v>
      </c>
    </row>
    <row r="305" spans="1:16" hidden="1" x14ac:dyDescent="0.25">
      <c r="A305" s="2">
        <v>0</v>
      </c>
    </row>
    <row r="306" spans="1:16" hidden="1" x14ac:dyDescent="0.25">
      <c r="A306" s="2">
        <v>0</v>
      </c>
      <c r="B306" s="47" t="s">
        <v>20</v>
      </c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</row>
    <row r="307" spans="1:16" hidden="1" x14ac:dyDescent="0.25">
      <c r="A307" s="2">
        <v>0</v>
      </c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</row>
    <row r="308" spans="1:16" hidden="1" x14ac:dyDescent="0.25">
      <c r="A308" s="2">
        <v>0</v>
      </c>
    </row>
    <row r="309" spans="1:16" hidden="1" x14ac:dyDescent="0.25">
      <c r="A309" s="2">
        <v>0</v>
      </c>
      <c r="C309" s="41" t="s">
        <v>21</v>
      </c>
      <c r="D309" s="42"/>
      <c r="E309" s="42"/>
    </row>
    <row r="310" spans="1:16" s="43" customFormat="1" hidden="1" x14ac:dyDescent="0.25">
      <c r="A310" s="2">
        <v>0</v>
      </c>
      <c r="C310" s="41"/>
    </row>
    <row r="311" spans="1:16" s="43" customFormat="1" ht="15" hidden="1" customHeight="1" x14ac:dyDescent="0.25">
      <c r="A311" s="2">
        <v>0</v>
      </c>
      <c r="C311" s="41" t="s">
        <v>22</v>
      </c>
      <c r="D311" s="48"/>
      <c r="E311" s="48"/>
      <c r="I311" s="44"/>
      <c r="J311" s="44"/>
      <c r="K311" s="44"/>
      <c r="L311" s="44"/>
      <c r="M311" s="45"/>
      <c r="N311" s="45"/>
    </row>
    <row r="312" spans="1:16" s="43" customFormat="1" hidden="1" x14ac:dyDescent="0.25">
      <c r="A312" s="2">
        <v>0</v>
      </c>
      <c r="G312" s="45"/>
      <c r="I312" s="49" t="s">
        <v>27</v>
      </c>
      <c r="J312" s="49"/>
      <c r="K312" s="49"/>
      <c r="L312" s="49"/>
      <c r="M312" s="46"/>
      <c r="N312" s="46"/>
    </row>
    <row r="313" spans="1:16" s="5" customFormat="1" ht="21" hidden="1" x14ac:dyDescent="0.25">
      <c r="A313" s="2">
        <v>0</v>
      </c>
      <c r="B313" s="4"/>
      <c r="C313" s="4"/>
      <c r="D313" s="4"/>
      <c r="E313" s="4"/>
      <c r="F313" s="4"/>
      <c r="G313" s="4"/>
      <c r="H313" s="4"/>
      <c r="I313" s="4"/>
      <c r="J313" s="4"/>
      <c r="K313" s="4"/>
      <c r="M313" s="6"/>
      <c r="N313" s="7" t="s">
        <v>23</v>
      </c>
    </row>
    <row r="314" spans="1:16" s="5" customFormat="1" ht="23.25" hidden="1" customHeight="1" x14ac:dyDescent="0.25">
      <c r="A314" s="2">
        <v>0</v>
      </c>
      <c r="B314" s="115" t="s">
        <v>24</v>
      </c>
      <c r="C314" s="115"/>
      <c r="D314" s="115"/>
      <c r="E314" s="115"/>
      <c r="F314" s="115"/>
      <c r="G314" s="115"/>
      <c r="H314" s="115"/>
      <c r="I314" s="115"/>
      <c r="J314" s="115"/>
      <c r="K314" s="115"/>
      <c r="L314" s="115"/>
      <c r="M314" s="115"/>
      <c r="N314" s="115"/>
    </row>
    <row r="315" spans="1:16" s="5" customFormat="1" hidden="1" x14ac:dyDescent="0.25">
      <c r="A315" s="2">
        <v>0</v>
      </c>
      <c r="B315" s="8"/>
      <c r="C315"/>
      <c r="D315"/>
      <c r="E315"/>
      <c r="F315"/>
      <c r="G315"/>
      <c r="H315"/>
      <c r="I315"/>
      <c r="J315"/>
      <c r="K315"/>
      <c r="L315"/>
      <c r="M315"/>
      <c r="N315"/>
    </row>
    <row r="316" spans="1:16" s="5" customFormat="1" ht="23.25" hidden="1" customHeight="1" x14ac:dyDescent="0.25">
      <c r="A316" s="2">
        <v>0</v>
      </c>
      <c r="B316" s="115" t="s">
        <v>25</v>
      </c>
      <c r="C316" s="115"/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5"/>
    </row>
    <row r="317" spans="1:16" hidden="1" x14ac:dyDescent="0.25">
      <c r="A317" s="2">
        <v>0</v>
      </c>
    </row>
    <row r="318" spans="1:16" hidden="1" x14ac:dyDescent="0.25">
      <c r="A318" s="2">
        <v>0</v>
      </c>
    </row>
    <row r="319" spans="1:16" s="15" customFormat="1" ht="15.75" hidden="1" x14ac:dyDescent="0.25">
      <c r="A319" s="1">
        <v>0</v>
      </c>
      <c r="B319" s="116" t="s">
        <v>3</v>
      </c>
      <c r="C319" s="116"/>
      <c r="D319" s="117" t="s">
        <v>26</v>
      </c>
      <c r="E319" s="117"/>
      <c r="F319" s="117"/>
      <c r="G319" s="117"/>
      <c r="H319" s="117"/>
      <c r="I319" s="117"/>
      <c r="J319" s="117"/>
      <c r="K319" s="117"/>
      <c r="L319" s="117"/>
      <c r="M319" s="14" t="s">
        <v>4</v>
      </c>
      <c r="N319" s="13" t="s">
        <v>26</v>
      </c>
      <c r="P319" s="16"/>
    </row>
    <row r="320" spans="1:16" hidden="1" x14ac:dyDescent="0.25">
      <c r="A320" s="2">
        <v>0</v>
      </c>
      <c r="P320" s="17"/>
    </row>
    <row r="321" spans="1:16" ht="69.95" hidden="1" customHeight="1" thickBot="1" x14ac:dyDescent="0.3">
      <c r="A321" s="2">
        <v>0</v>
      </c>
      <c r="B321" s="103" t="s">
        <v>5</v>
      </c>
      <c r="C321" s="104"/>
      <c r="D321" s="104"/>
      <c r="E321" s="105"/>
      <c r="F321" s="106" t="s">
        <v>6</v>
      </c>
      <c r="G321" s="107"/>
      <c r="H321" s="108" t="s">
        <v>7</v>
      </c>
      <c r="I321" s="109"/>
      <c r="J321" s="18" t="s">
        <v>8</v>
      </c>
      <c r="K321" s="110" t="s">
        <v>9</v>
      </c>
      <c r="L321" s="111"/>
      <c r="M321" s="20" t="s">
        <v>10</v>
      </c>
      <c r="N321" s="19" t="s">
        <v>11</v>
      </c>
      <c r="P321" s="17"/>
    </row>
    <row r="322" spans="1:16" ht="15" hidden="1" customHeight="1" x14ac:dyDescent="0.25">
      <c r="A322" s="2">
        <v>0</v>
      </c>
      <c r="B322" s="52" t="s">
        <v>12</v>
      </c>
      <c r="C322" s="53"/>
      <c r="D322" s="56"/>
      <c r="E322" s="57"/>
      <c r="F322" s="112"/>
      <c r="G322" s="113"/>
      <c r="H322" s="58"/>
      <c r="I322" s="59"/>
      <c r="J322" s="22"/>
      <c r="K322" s="21"/>
      <c r="L322" s="23"/>
      <c r="M322" s="88"/>
      <c r="N322" s="100"/>
    </row>
    <row r="323" spans="1:16" ht="15" hidden="1" customHeight="1" x14ac:dyDescent="0.25">
      <c r="A323" s="2">
        <v>0</v>
      </c>
      <c r="B323" s="80"/>
      <c r="C323" s="81"/>
      <c r="D323" s="64"/>
      <c r="E323" s="65"/>
      <c r="F323" s="68"/>
      <c r="G323" s="69"/>
      <c r="H323" s="70"/>
      <c r="I323" s="71"/>
      <c r="J323" s="25"/>
      <c r="K323" s="24"/>
      <c r="L323" s="26"/>
      <c r="M323" s="73"/>
      <c r="N323" s="76"/>
    </row>
    <row r="324" spans="1:16" ht="15" hidden="1" customHeight="1" x14ac:dyDescent="0.25">
      <c r="A324" s="2">
        <v>0</v>
      </c>
      <c r="B324" s="80"/>
      <c r="C324" s="81"/>
      <c r="D324" s="64"/>
      <c r="E324" s="65"/>
      <c r="F324" s="68"/>
      <c r="G324" s="69"/>
      <c r="H324" s="70"/>
      <c r="I324" s="71"/>
      <c r="J324" s="25"/>
      <c r="K324" s="24"/>
      <c r="L324" s="26"/>
      <c r="M324" s="73"/>
      <c r="N324" s="76"/>
    </row>
    <row r="325" spans="1:16" ht="15" hidden="1" customHeight="1" x14ac:dyDescent="0.25">
      <c r="A325" s="2">
        <v>0</v>
      </c>
      <c r="B325" s="80"/>
      <c r="C325" s="81"/>
      <c r="D325" s="64"/>
      <c r="E325" s="65"/>
      <c r="F325" s="68"/>
      <c r="G325" s="69"/>
      <c r="H325" s="70"/>
      <c r="I325" s="71"/>
      <c r="J325" s="25"/>
      <c r="K325" s="24"/>
      <c r="L325" s="26"/>
      <c r="M325" s="89"/>
      <c r="N325" s="99"/>
    </row>
    <row r="326" spans="1:16" ht="15" hidden="1" customHeight="1" x14ac:dyDescent="0.25">
      <c r="A326" s="2">
        <v>0</v>
      </c>
      <c r="B326" s="80"/>
      <c r="C326" s="81"/>
      <c r="D326" s="67"/>
      <c r="E326" s="90"/>
      <c r="F326" s="95"/>
      <c r="G326" s="96"/>
      <c r="H326" s="97"/>
      <c r="I326" s="98"/>
      <c r="J326" s="25"/>
      <c r="K326" s="24"/>
      <c r="L326" s="26"/>
      <c r="M326" s="72"/>
      <c r="N326" s="75"/>
    </row>
    <row r="327" spans="1:16" ht="15" hidden="1" customHeight="1" x14ac:dyDescent="0.25">
      <c r="A327" s="2">
        <v>0</v>
      </c>
      <c r="B327" s="80"/>
      <c r="C327" s="81"/>
      <c r="D327" s="91"/>
      <c r="E327" s="92"/>
      <c r="F327" s="95"/>
      <c r="G327" s="96"/>
      <c r="H327" s="97"/>
      <c r="I327" s="98"/>
      <c r="J327" s="25"/>
      <c r="K327" s="24"/>
      <c r="L327" s="26"/>
      <c r="M327" s="73"/>
      <c r="N327" s="76"/>
    </row>
    <row r="328" spans="1:16" ht="15" hidden="1" customHeight="1" x14ac:dyDescent="0.25">
      <c r="A328" s="2">
        <v>0</v>
      </c>
      <c r="B328" s="80"/>
      <c r="C328" s="81"/>
      <c r="D328" s="91"/>
      <c r="E328" s="92"/>
      <c r="F328" s="95"/>
      <c r="G328" s="96"/>
      <c r="H328" s="97"/>
      <c r="I328" s="98"/>
      <c r="J328" s="25"/>
      <c r="K328" s="24"/>
      <c r="L328" s="26"/>
      <c r="M328" s="73"/>
      <c r="N328" s="76"/>
    </row>
    <row r="329" spans="1:16" ht="15" hidden="1" customHeight="1" x14ac:dyDescent="0.25">
      <c r="A329" s="2">
        <v>0</v>
      </c>
      <c r="B329" s="80"/>
      <c r="C329" s="81"/>
      <c r="D329" s="83"/>
      <c r="E329" s="114"/>
      <c r="F329" s="95"/>
      <c r="G329" s="96"/>
      <c r="H329" s="97"/>
      <c r="I329" s="98"/>
      <c r="J329" s="25"/>
      <c r="K329" s="24"/>
      <c r="L329" s="26"/>
      <c r="M329" s="89"/>
      <c r="N329" s="99"/>
    </row>
    <row r="330" spans="1:16" ht="15" hidden="1" customHeight="1" x14ac:dyDescent="0.25">
      <c r="A330" s="2">
        <v>0</v>
      </c>
      <c r="B330" s="80"/>
      <c r="C330" s="81"/>
      <c r="D330" s="67"/>
      <c r="E330" s="90"/>
      <c r="F330" s="95"/>
      <c r="G330" s="96"/>
      <c r="H330" s="97"/>
      <c r="I330" s="98"/>
      <c r="J330" s="25"/>
      <c r="K330" s="24"/>
      <c r="L330" s="26"/>
      <c r="M330" s="72"/>
      <c r="N330" s="75"/>
    </row>
    <row r="331" spans="1:16" ht="15" hidden="1" customHeight="1" x14ac:dyDescent="0.25">
      <c r="A331" s="2">
        <v>0</v>
      </c>
      <c r="B331" s="80"/>
      <c r="C331" s="81"/>
      <c r="D331" s="91"/>
      <c r="E331" s="92"/>
      <c r="F331" s="95"/>
      <c r="G331" s="96"/>
      <c r="H331" s="97"/>
      <c r="I331" s="98"/>
      <c r="J331" s="25"/>
      <c r="K331" s="24"/>
      <c r="L331" s="26"/>
      <c r="M331" s="73"/>
      <c r="N331" s="76"/>
    </row>
    <row r="332" spans="1:16" ht="15" hidden="1" customHeight="1" x14ac:dyDescent="0.25">
      <c r="A332" s="2">
        <v>0</v>
      </c>
      <c r="B332" s="80"/>
      <c r="C332" s="81"/>
      <c r="D332" s="91"/>
      <c r="E332" s="92"/>
      <c r="F332" s="95"/>
      <c r="G332" s="96"/>
      <c r="H332" s="97"/>
      <c r="I332" s="98"/>
      <c r="J332" s="25"/>
      <c r="K332" s="24"/>
      <c r="L332" s="26"/>
      <c r="M332" s="73"/>
      <c r="N332" s="76"/>
    </row>
    <row r="333" spans="1:16" ht="15" hidden="1" customHeight="1" thickBot="1" x14ac:dyDescent="0.3">
      <c r="A333" s="2">
        <v>0</v>
      </c>
      <c r="B333" s="54"/>
      <c r="C333" s="55"/>
      <c r="D333" s="93"/>
      <c r="E333" s="94"/>
      <c r="F333" s="118"/>
      <c r="G333" s="119"/>
      <c r="H333" s="101"/>
      <c r="I333" s="102"/>
      <c r="J333" s="27"/>
      <c r="K333" s="28"/>
      <c r="L333" s="29"/>
      <c r="M333" s="74"/>
      <c r="N333" s="77"/>
    </row>
    <row r="334" spans="1:16" ht="15" hidden="1" customHeight="1" x14ac:dyDescent="0.25">
      <c r="A334" s="2">
        <v>0</v>
      </c>
      <c r="B334" s="80" t="s">
        <v>13</v>
      </c>
      <c r="C334" s="81"/>
      <c r="D334" s="82"/>
      <c r="E334" s="83"/>
      <c r="F334" s="84"/>
      <c r="G334" s="85"/>
      <c r="H334" s="86"/>
      <c r="I334" s="87"/>
      <c r="J334" s="31"/>
      <c r="K334" s="30"/>
      <c r="L334" s="32"/>
      <c r="M334" s="88"/>
      <c r="N334" s="100"/>
    </row>
    <row r="335" spans="1:16" ht="15" hidden="1" customHeight="1" x14ac:dyDescent="0.25">
      <c r="A335" s="2">
        <v>0</v>
      </c>
      <c r="B335" s="80"/>
      <c r="C335" s="81"/>
      <c r="D335" s="64"/>
      <c r="E335" s="65"/>
      <c r="F335" s="68"/>
      <c r="G335" s="69"/>
      <c r="H335" s="70"/>
      <c r="I335" s="71"/>
      <c r="J335" s="25"/>
      <c r="K335" s="24"/>
      <c r="L335" s="26"/>
      <c r="M335" s="73"/>
      <c r="N335" s="76"/>
    </row>
    <row r="336" spans="1:16" ht="15" hidden="1" customHeight="1" x14ac:dyDescent="0.25">
      <c r="A336" s="2">
        <v>0</v>
      </c>
      <c r="B336" s="80"/>
      <c r="C336" s="81"/>
      <c r="D336" s="64"/>
      <c r="E336" s="65"/>
      <c r="F336" s="68"/>
      <c r="G336" s="69"/>
      <c r="H336" s="70"/>
      <c r="I336" s="71"/>
      <c r="J336" s="25"/>
      <c r="K336" s="24"/>
      <c r="L336" s="26"/>
      <c r="M336" s="73"/>
      <c r="N336" s="76"/>
    </row>
    <row r="337" spans="1:14" ht="15" hidden="1" customHeight="1" x14ac:dyDescent="0.25">
      <c r="A337" s="2">
        <v>0</v>
      </c>
      <c r="B337" s="80"/>
      <c r="C337" s="81"/>
      <c r="D337" s="64"/>
      <c r="E337" s="65"/>
      <c r="F337" s="68"/>
      <c r="G337" s="69"/>
      <c r="H337" s="70"/>
      <c r="I337" s="71"/>
      <c r="J337" s="25"/>
      <c r="K337" s="24"/>
      <c r="L337" s="26"/>
      <c r="M337" s="89"/>
      <c r="N337" s="99"/>
    </row>
    <row r="338" spans="1:14" ht="15" hidden="1" customHeight="1" x14ac:dyDescent="0.25">
      <c r="A338" s="2">
        <v>0</v>
      </c>
      <c r="B338" s="80"/>
      <c r="C338" s="81"/>
      <c r="D338" s="64"/>
      <c r="E338" s="65"/>
      <c r="F338" s="68"/>
      <c r="G338" s="69"/>
      <c r="H338" s="70"/>
      <c r="I338" s="71"/>
      <c r="J338" s="25"/>
      <c r="K338" s="24"/>
      <c r="L338" s="26"/>
      <c r="M338" s="72"/>
      <c r="N338" s="75"/>
    </row>
    <row r="339" spans="1:14" ht="15" hidden="1" customHeight="1" x14ac:dyDescent="0.25">
      <c r="A339" s="2">
        <v>0</v>
      </c>
      <c r="B339" s="80"/>
      <c r="C339" s="81"/>
      <c r="D339" s="64"/>
      <c r="E339" s="65"/>
      <c r="F339" s="68"/>
      <c r="G339" s="69"/>
      <c r="H339" s="70"/>
      <c r="I339" s="71"/>
      <c r="J339" s="25"/>
      <c r="K339" s="24"/>
      <c r="L339" s="26"/>
      <c r="M339" s="73"/>
      <c r="N339" s="76"/>
    </row>
    <row r="340" spans="1:14" ht="15" hidden="1" customHeight="1" x14ac:dyDescent="0.25">
      <c r="A340" s="2">
        <v>0</v>
      </c>
      <c r="B340" s="80"/>
      <c r="C340" s="81"/>
      <c r="D340" s="64"/>
      <c r="E340" s="65"/>
      <c r="F340" s="68"/>
      <c r="G340" s="69"/>
      <c r="H340" s="70"/>
      <c r="I340" s="71"/>
      <c r="J340" s="25"/>
      <c r="K340" s="24"/>
      <c r="L340" s="26"/>
      <c r="M340" s="73"/>
      <c r="N340" s="76"/>
    </row>
    <row r="341" spans="1:14" ht="15" hidden="1" customHeight="1" x14ac:dyDescent="0.25">
      <c r="A341" s="2">
        <v>0</v>
      </c>
      <c r="B341" s="80"/>
      <c r="C341" s="81"/>
      <c r="D341" s="64"/>
      <c r="E341" s="65"/>
      <c r="F341" s="68"/>
      <c r="G341" s="69"/>
      <c r="H341" s="70"/>
      <c r="I341" s="71"/>
      <c r="J341" s="25"/>
      <c r="K341" s="24"/>
      <c r="L341" s="26"/>
      <c r="M341" s="89"/>
      <c r="N341" s="99"/>
    </row>
    <row r="342" spans="1:14" ht="15" hidden="1" customHeight="1" x14ac:dyDescent="0.25">
      <c r="A342" s="2">
        <v>0</v>
      </c>
      <c r="B342" s="80"/>
      <c r="C342" s="81"/>
      <c r="D342" s="64"/>
      <c r="E342" s="65"/>
      <c r="F342" s="68"/>
      <c r="G342" s="69"/>
      <c r="H342" s="70"/>
      <c r="I342" s="71"/>
      <c r="J342" s="25"/>
      <c r="K342" s="24"/>
      <c r="L342" s="26"/>
      <c r="M342" s="72"/>
      <c r="N342" s="75"/>
    </row>
    <row r="343" spans="1:14" ht="15" hidden="1" customHeight="1" x14ac:dyDescent="0.25">
      <c r="A343" s="2">
        <v>0</v>
      </c>
      <c r="B343" s="80"/>
      <c r="C343" s="81"/>
      <c r="D343" s="64"/>
      <c r="E343" s="65"/>
      <c r="F343" s="68"/>
      <c r="G343" s="69"/>
      <c r="H343" s="70"/>
      <c r="I343" s="71"/>
      <c r="J343" s="25"/>
      <c r="K343" s="24"/>
      <c r="L343" s="26"/>
      <c r="M343" s="73"/>
      <c r="N343" s="76"/>
    </row>
    <row r="344" spans="1:14" ht="15" hidden="1" customHeight="1" x14ac:dyDescent="0.25">
      <c r="A344" s="2">
        <v>0</v>
      </c>
      <c r="B344" s="80"/>
      <c r="C344" s="81"/>
      <c r="D344" s="64"/>
      <c r="E344" s="65"/>
      <c r="F344" s="68"/>
      <c r="G344" s="69"/>
      <c r="H344" s="70"/>
      <c r="I344" s="71"/>
      <c r="J344" s="25"/>
      <c r="K344" s="24"/>
      <c r="L344" s="26"/>
      <c r="M344" s="73"/>
      <c r="N344" s="76"/>
    </row>
    <row r="345" spans="1:14" ht="15" hidden="1" customHeight="1" thickBot="1" x14ac:dyDescent="0.3">
      <c r="A345" s="2">
        <v>0</v>
      </c>
      <c r="B345" s="80"/>
      <c r="C345" s="81"/>
      <c r="D345" s="66"/>
      <c r="E345" s="67"/>
      <c r="F345" s="78"/>
      <c r="G345" s="79"/>
      <c r="H345" s="50"/>
      <c r="I345" s="51"/>
      <c r="J345" s="34"/>
      <c r="K345" s="33"/>
      <c r="L345" s="35"/>
      <c r="M345" s="74"/>
      <c r="N345" s="77"/>
    </row>
    <row r="346" spans="1:14" s="5" customFormat="1" ht="30" hidden="1" customHeight="1" x14ac:dyDescent="0.25">
      <c r="A346" s="2">
        <v>0</v>
      </c>
      <c r="B346" s="52" t="s">
        <v>14</v>
      </c>
      <c r="C346" s="53"/>
      <c r="D346" s="56" t="s">
        <v>15</v>
      </c>
      <c r="E346" s="57"/>
      <c r="F346" s="58" t="s">
        <v>16</v>
      </c>
      <c r="G346" s="59" t="s">
        <v>16</v>
      </c>
      <c r="H346" s="58" t="s">
        <v>17</v>
      </c>
      <c r="I346" s="59"/>
      <c r="J346" s="22" t="s">
        <v>16</v>
      </c>
      <c r="K346" s="21" t="s">
        <v>18</v>
      </c>
      <c r="L346" s="23"/>
      <c r="M346" s="36" t="s">
        <v>16</v>
      </c>
      <c r="N346" s="37" t="s">
        <v>16</v>
      </c>
    </row>
    <row r="347" spans="1:14" s="5" customFormat="1" ht="30" hidden="1" customHeight="1" thickBot="1" x14ac:dyDescent="0.3">
      <c r="A347" s="2">
        <v>0</v>
      </c>
      <c r="B347" s="54"/>
      <c r="C347" s="55"/>
      <c r="D347" s="60" t="s">
        <v>19</v>
      </c>
      <c r="E347" s="61"/>
      <c r="F347" s="62" t="s">
        <v>16</v>
      </c>
      <c r="G347" s="63" t="s">
        <v>16</v>
      </c>
      <c r="H347" s="62" t="s">
        <v>17</v>
      </c>
      <c r="I347" s="63"/>
      <c r="J347" s="27" t="s">
        <v>16</v>
      </c>
      <c r="K347" s="28" t="s">
        <v>18</v>
      </c>
      <c r="L347" s="38"/>
      <c r="M347" s="39" t="s">
        <v>16</v>
      </c>
      <c r="N347" s="40" t="s">
        <v>16</v>
      </c>
    </row>
    <row r="348" spans="1:14" hidden="1" x14ac:dyDescent="0.25">
      <c r="A348" s="2">
        <v>0</v>
      </c>
    </row>
    <row r="349" spans="1:14" hidden="1" x14ac:dyDescent="0.25">
      <c r="A349" s="2">
        <v>0</v>
      </c>
    </row>
    <row r="350" spans="1:14" hidden="1" x14ac:dyDescent="0.25">
      <c r="A350" s="2">
        <v>0</v>
      </c>
      <c r="B350" s="47" t="s">
        <v>20</v>
      </c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</row>
    <row r="351" spans="1:14" hidden="1" x14ac:dyDescent="0.25">
      <c r="A351" s="2">
        <v>0</v>
      </c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</row>
    <row r="352" spans="1:14" hidden="1" x14ac:dyDescent="0.25">
      <c r="A352" s="2">
        <v>0</v>
      </c>
    </row>
    <row r="353" spans="1:16" hidden="1" x14ac:dyDescent="0.25">
      <c r="A353" s="2">
        <v>0</v>
      </c>
      <c r="C353" s="41" t="s">
        <v>21</v>
      </c>
      <c r="D353" s="42"/>
      <c r="E353" s="42"/>
    </row>
    <row r="354" spans="1:16" s="43" customFormat="1" hidden="1" x14ac:dyDescent="0.25">
      <c r="A354" s="2">
        <v>0</v>
      </c>
      <c r="C354" s="41"/>
    </row>
    <row r="355" spans="1:16" s="43" customFormat="1" ht="15" hidden="1" customHeight="1" x14ac:dyDescent="0.25">
      <c r="A355" s="2">
        <v>0</v>
      </c>
      <c r="C355" s="41" t="s">
        <v>22</v>
      </c>
      <c r="D355" s="48"/>
      <c r="E355" s="48"/>
      <c r="I355" s="44"/>
      <c r="J355" s="44"/>
      <c r="K355" s="44"/>
      <c r="L355" s="44"/>
      <c r="M355" s="45"/>
      <c r="N355" s="45"/>
    </row>
    <row r="356" spans="1:16" s="43" customFormat="1" hidden="1" x14ac:dyDescent="0.25">
      <c r="A356" s="2">
        <v>0</v>
      </c>
      <c r="G356" s="45"/>
      <c r="I356" s="49" t="s">
        <v>27</v>
      </c>
      <c r="J356" s="49"/>
      <c r="K356" s="49"/>
      <c r="L356" s="49"/>
      <c r="M356" s="46"/>
      <c r="N356" s="46"/>
    </row>
    <row r="357" spans="1:16" s="5" customFormat="1" ht="21" hidden="1" x14ac:dyDescent="0.25">
      <c r="A357" s="2">
        <v>0</v>
      </c>
      <c r="B357" s="4"/>
      <c r="C357" s="4"/>
      <c r="D357" s="4"/>
      <c r="E357" s="4"/>
      <c r="F357" s="4"/>
      <c r="G357" s="4"/>
      <c r="H357" s="4"/>
      <c r="I357" s="4"/>
      <c r="J357" s="4"/>
      <c r="K357" s="4"/>
      <c r="M357" s="6"/>
      <c r="N357" s="7" t="s">
        <v>23</v>
      </c>
    </row>
    <row r="358" spans="1:16" s="5" customFormat="1" ht="23.25" hidden="1" customHeight="1" x14ac:dyDescent="0.25">
      <c r="A358" s="2">
        <v>0</v>
      </c>
      <c r="B358" s="115" t="s">
        <v>24</v>
      </c>
      <c r="C358" s="115"/>
      <c r="D358" s="115"/>
      <c r="E358" s="115"/>
      <c r="F358" s="115"/>
      <c r="G358" s="115"/>
      <c r="H358" s="115"/>
      <c r="I358" s="115"/>
      <c r="J358" s="115"/>
      <c r="K358" s="115"/>
      <c r="L358" s="115"/>
      <c r="M358" s="115"/>
      <c r="N358" s="115"/>
    </row>
    <row r="359" spans="1:16" s="5" customFormat="1" hidden="1" x14ac:dyDescent="0.25">
      <c r="A359" s="2">
        <v>0</v>
      </c>
      <c r="B359" s="8"/>
      <c r="C359"/>
      <c r="D359"/>
      <c r="E359"/>
      <c r="F359"/>
      <c r="G359"/>
      <c r="H359"/>
      <c r="I359"/>
      <c r="J359"/>
      <c r="K359"/>
      <c r="L359"/>
      <c r="M359"/>
      <c r="N359"/>
    </row>
    <row r="360" spans="1:16" s="5" customFormat="1" ht="23.25" hidden="1" customHeight="1" x14ac:dyDescent="0.25">
      <c r="A360" s="2">
        <v>0</v>
      </c>
      <c r="B360" s="115" t="s">
        <v>25</v>
      </c>
      <c r="C360" s="115"/>
      <c r="D360" s="115"/>
      <c r="E360" s="115"/>
      <c r="F360" s="115"/>
      <c r="G360" s="115"/>
      <c r="H360" s="115"/>
      <c r="I360" s="115"/>
      <c r="J360" s="115"/>
      <c r="K360" s="115"/>
      <c r="L360" s="115"/>
      <c r="M360" s="115"/>
      <c r="N360" s="115"/>
    </row>
    <row r="361" spans="1:16" hidden="1" x14ac:dyDescent="0.25">
      <c r="A361" s="2">
        <v>0</v>
      </c>
    </row>
    <row r="362" spans="1:16" hidden="1" x14ac:dyDescent="0.25">
      <c r="A362" s="2">
        <v>0</v>
      </c>
    </row>
    <row r="363" spans="1:16" s="15" customFormat="1" ht="15.75" hidden="1" x14ac:dyDescent="0.25">
      <c r="A363" s="1">
        <v>0</v>
      </c>
      <c r="B363" s="116" t="s">
        <v>3</v>
      </c>
      <c r="C363" s="116"/>
      <c r="D363" s="117" t="s">
        <v>26</v>
      </c>
      <c r="E363" s="117"/>
      <c r="F363" s="117"/>
      <c r="G363" s="117"/>
      <c r="H363" s="117"/>
      <c r="I363" s="117"/>
      <c r="J363" s="117"/>
      <c r="K363" s="117"/>
      <c r="L363" s="117"/>
      <c r="M363" s="14" t="s">
        <v>4</v>
      </c>
      <c r="N363" s="13" t="s">
        <v>26</v>
      </c>
      <c r="P363" s="16"/>
    </row>
    <row r="364" spans="1:16" hidden="1" x14ac:dyDescent="0.25">
      <c r="A364" s="2">
        <v>0</v>
      </c>
      <c r="P364" s="17"/>
    </row>
    <row r="365" spans="1:16" ht="69.95" hidden="1" customHeight="1" thickBot="1" x14ac:dyDescent="0.3">
      <c r="A365" s="2">
        <v>0</v>
      </c>
      <c r="B365" s="103" t="s">
        <v>5</v>
      </c>
      <c r="C365" s="104"/>
      <c r="D365" s="104"/>
      <c r="E365" s="105"/>
      <c r="F365" s="106" t="s">
        <v>6</v>
      </c>
      <c r="G365" s="107"/>
      <c r="H365" s="108" t="s">
        <v>7</v>
      </c>
      <c r="I365" s="109"/>
      <c r="J365" s="18" t="s">
        <v>8</v>
      </c>
      <c r="K365" s="110" t="s">
        <v>9</v>
      </c>
      <c r="L365" s="111"/>
      <c r="M365" s="20" t="s">
        <v>10</v>
      </c>
      <c r="N365" s="19" t="s">
        <v>11</v>
      </c>
      <c r="P365" s="17"/>
    </row>
    <row r="366" spans="1:16" ht="15" hidden="1" customHeight="1" x14ac:dyDescent="0.25">
      <c r="A366" s="2">
        <v>0</v>
      </c>
      <c r="B366" s="52" t="s">
        <v>12</v>
      </c>
      <c r="C366" s="53"/>
      <c r="D366" s="56"/>
      <c r="E366" s="57"/>
      <c r="F366" s="112"/>
      <c r="G366" s="113"/>
      <c r="H366" s="58"/>
      <c r="I366" s="59"/>
      <c r="J366" s="22"/>
      <c r="K366" s="21"/>
      <c r="L366" s="23"/>
      <c r="M366" s="88"/>
      <c r="N366" s="100"/>
    </row>
    <row r="367" spans="1:16" ht="15" hidden="1" customHeight="1" x14ac:dyDescent="0.25">
      <c r="A367" s="2">
        <v>0</v>
      </c>
      <c r="B367" s="80"/>
      <c r="C367" s="81"/>
      <c r="D367" s="64"/>
      <c r="E367" s="65"/>
      <c r="F367" s="68"/>
      <c r="G367" s="69"/>
      <c r="H367" s="70"/>
      <c r="I367" s="71"/>
      <c r="J367" s="25"/>
      <c r="K367" s="24"/>
      <c r="L367" s="26"/>
      <c r="M367" s="73"/>
      <c r="N367" s="76"/>
    </row>
    <row r="368" spans="1:16" ht="15" hidden="1" customHeight="1" x14ac:dyDescent="0.25">
      <c r="A368" s="2">
        <v>0</v>
      </c>
      <c r="B368" s="80"/>
      <c r="C368" s="81"/>
      <c r="D368" s="64"/>
      <c r="E368" s="65"/>
      <c r="F368" s="68"/>
      <c r="G368" s="69"/>
      <c r="H368" s="70"/>
      <c r="I368" s="71"/>
      <c r="J368" s="25"/>
      <c r="K368" s="24"/>
      <c r="L368" s="26"/>
      <c r="M368" s="73"/>
      <c r="N368" s="76"/>
    </row>
    <row r="369" spans="1:14" ht="15" hidden="1" customHeight="1" x14ac:dyDescent="0.25">
      <c r="A369" s="2">
        <v>0</v>
      </c>
      <c r="B369" s="80"/>
      <c r="C369" s="81"/>
      <c r="D369" s="64"/>
      <c r="E369" s="65"/>
      <c r="F369" s="68"/>
      <c r="G369" s="69"/>
      <c r="H369" s="70"/>
      <c r="I369" s="71"/>
      <c r="J369" s="25"/>
      <c r="K369" s="24"/>
      <c r="L369" s="26"/>
      <c r="M369" s="89"/>
      <c r="N369" s="99"/>
    </row>
    <row r="370" spans="1:14" ht="15" hidden="1" customHeight="1" x14ac:dyDescent="0.25">
      <c r="A370" s="2">
        <v>0</v>
      </c>
      <c r="B370" s="80"/>
      <c r="C370" s="81"/>
      <c r="D370" s="67"/>
      <c r="E370" s="90"/>
      <c r="F370" s="95"/>
      <c r="G370" s="96"/>
      <c r="H370" s="97"/>
      <c r="I370" s="98"/>
      <c r="J370" s="25"/>
      <c r="K370" s="24"/>
      <c r="L370" s="26"/>
      <c r="M370" s="72"/>
      <c r="N370" s="75"/>
    </row>
    <row r="371" spans="1:14" ht="15" hidden="1" customHeight="1" x14ac:dyDescent="0.25">
      <c r="A371" s="2">
        <v>0</v>
      </c>
      <c r="B371" s="80"/>
      <c r="C371" s="81"/>
      <c r="D371" s="91"/>
      <c r="E371" s="92"/>
      <c r="F371" s="95"/>
      <c r="G371" s="96"/>
      <c r="H371" s="97"/>
      <c r="I371" s="98"/>
      <c r="J371" s="25"/>
      <c r="K371" s="24"/>
      <c r="L371" s="26"/>
      <c r="M371" s="73"/>
      <c r="N371" s="76"/>
    </row>
    <row r="372" spans="1:14" ht="15" hidden="1" customHeight="1" x14ac:dyDescent="0.25">
      <c r="A372" s="2">
        <v>0</v>
      </c>
      <c r="B372" s="80"/>
      <c r="C372" s="81"/>
      <c r="D372" s="91"/>
      <c r="E372" s="92"/>
      <c r="F372" s="95"/>
      <c r="G372" s="96"/>
      <c r="H372" s="97"/>
      <c r="I372" s="98"/>
      <c r="J372" s="25"/>
      <c r="K372" s="24"/>
      <c r="L372" s="26"/>
      <c r="M372" s="73"/>
      <c r="N372" s="76"/>
    </row>
    <row r="373" spans="1:14" ht="15" hidden="1" customHeight="1" x14ac:dyDescent="0.25">
      <c r="A373" s="2">
        <v>0</v>
      </c>
      <c r="B373" s="80"/>
      <c r="C373" s="81"/>
      <c r="D373" s="83"/>
      <c r="E373" s="114"/>
      <c r="F373" s="95"/>
      <c r="G373" s="96"/>
      <c r="H373" s="97"/>
      <c r="I373" s="98"/>
      <c r="J373" s="25"/>
      <c r="K373" s="24"/>
      <c r="L373" s="26"/>
      <c r="M373" s="89"/>
      <c r="N373" s="99"/>
    </row>
    <row r="374" spans="1:14" ht="15" hidden="1" customHeight="1" x14ac:dyDescent="0.25">
      <c r="A374" s="2">
        <v>0</v>
      </c>
      <c r="B374" s="80"/>
      <c r="C374" s="81"/>
      <c r="D374" s="67"/>
      <c r="E374" s="90"/>
      <c r="F374" s="95"/>
      <c r="G374" s="96"/>
      <c r="H374" s="97"/>
      <c r="I374" s="98"/>
      <c r="J374" s="25"/>
      <c r="K374" s="24"/>
      <c r="L374" s="26"/>
      <c r="M374" s="72"/>
      <c r="N374" s="75"/>
    </row>
    <row r="375" spans="1:14" ht="15" hidden="1" customHeight="1" x14ac:dyDescent="0.25">
      <c r="A375" s="2">
        <v>0</v>
      </c>
      <c r="B375" s="80"/>
      <c r="C375" s="81"/>
      <c r="D375" s="91"/>
      <c r="E375" s="92"/>
      <c r="F375" s="95"/>
      <c r="G375" s="96"/>
      <c r="H375" s="97"/>
      <c r="I375" s="98"/>
      <c r="J375" s="25"/>
      <c r="K375" s="24"/>
      <c r="L375" s="26"/>
      <c r="M375" s="73"/>
      <c r="N375" s="76"/>
    </row>
    <row r="376" spans="1:14" ht="15" hidden="1" customHeight="1" x14ac:dyDescent="0.25">
      <c r="A376" s="2">
        <v>0</v>
      </c>
      <c r="B376" s="80"/>
      <c r="C376" s="81"/>
      <c r="D376" s="91"/>
      <c r="E376" s="92"/>
      <c r="F376" s="95"/>
      <c r="G376" s="96"/>
      <c r="H376" s="97"/>
      <c r="I376" s="98"/>
      <c r="J376" s="25"/>
      <c r="K376" s="24"/>
      <c r="L376" s="26"/>
      <c r="M376" s="73"/>
      <c r="N376" s="76"/>
    </row>
    <row r="377" spans="1:14" ht="15" hidden="1" customHeight="1" thickBot="1" x14ac:dyDescent="0.3">
      <c r="A377" s="2">
        <v>0</v>
      </c>
      <c r="B377" s="54"/>
      <c r="C377" s="55"/>
      <c r="D377" s="93"/>
      <c r="E377" s="94"/>
      <c r="F377" s="118"/>
      <c r="G377" s="119"/>
      <c r="H377" s="101"/>
      <c r="I377" s="102"/>
      <c r="J377" s="27"/>
      <c r="K377" s="28"/>
      <c r="L377" s="29"/>
      <c r="M377" s="74"/>
      <c r="N377" s="77"/>
    </row>
    <row r="378" spans="1:14" ht="15" hidden="1" customHeight="1" x14ac:dyDescent="0.25">
      <c r="A378" s="2">
        <v>0</v>
      </c>
      <c r="B378" s="80" t="s">
        <v>13</v>
      </c>
      <c r="C378" s="81"/>
      <c r="D378" s="82"/>
      <c r="E378" s="83"/>
      <c r="F378" s="84"/>
      <c r="G378" s="85"/>
      <c r="H378" s="86"/>
      <c r="I378" s="87"/>
      <c r="J378" s="31"/>
      <c r="K378" s="30"/>
      <c r="L378" s="32"/>
      <c r="M378" s="88"/>
      <c r="N378" s="100"/>
    </row>
    <row r="379" spans="1:14" ht="15" hidden="1" customHeight="1" x14ac:dyDescent="0.25">
      <c r="A379" s="2">
        <v>0</v>
      </c>
      <c r="B379" s="80"/>
      <c r="C379" s="81"/>
      <c r="D379" s="64"/>
      <c r="E379" s="65"/>
      <c r="F379" s="68"/>
      <c r="G379" s="69"/>
      <c r="H379" s="70"/>
      <c r="I379" s="71"/>
      <c r="J379" s="25"/>
      <c r="K379" s="24"/>
      <c r="L379" s="26"/>
      <c r="M379" s="73"/>
      <c r="N379" s="76"/>
    </row>
    <row r="380" spans="1:14" ht="15" hidden="1" customHeight="1" x14ac:dyDescent="0.25">
      <c r="A380" s="2">
        <v>0</v>
      </c>
      <c r="B380" s="80"/>
      <c r="C380" s="81"/>
      <c r="D380" s="64"/>
      <c r="E380" s="65"/>
      <c r="F380" s="68"/>
      <c r="G380" s="69"/>
      <c r="H380" s="70"/>
      <c r="I380" s="71"/>
      <c r="J380" s="25"/>
      <c r="K380" s="24"/>
      <c r="L380" s="26"/>
      <c r="M380" s="73"/>
      <c r="N380" s="76"/>
    </row>
    <row r="381" spans="1:14" ht="15" hidden="1" customHeight="1" x14ac:dyDescent="0.25">
      <c r="A381" s="2">
        <v>0</v>
      </c>
      <c r="B381" s="80"/>
      <c r="C381" s="81"/>
      <c r="D381" s="64"/>
      <c r="E381" s="65"/>
      <c r="F381" s="68"/>
      <c r="G381" s="69"/>
      <c r="H381" s="70"/>
      <c r="I381" s="71"/>
      <c r="J381" s="25"/>
      <c r="K381" s="24"/>
      <c r="L381" s="26"/>
      <c r="M381" s="89"/>
      <c r="N381" s="99"/>
    </row>
    <row r="382" spans="1:14" ht="15" hidden="1" customHeight="1" x14ac:dyDescent="0.25">
      <c r="A382" s="2">
        <v>0</v>
      </c>
      <c r="B382" s="80"/>
      <c r="C382" s="81"/>
      <c r="D382" s="64"/>
      <c r="E382" s="65"/>
      <c r="F382" s="68"/>
      <c r="G382" s="69"/>
      <c r="H382" s="70"/>
      <c r="I382" s="71"/>
      <c r="J382" s="25"/>
      <c r="K382" s="24"/>
      <c r="L382" s="26"/>
      <c r="M382" s="72"/>
      <c r="N382" s="75"/>
    </row>
    <row r="383" spans="1:14" ht="15" hidden="1" customHeight="1" x14ac:dyDescent="0.25">
      <c r="A383" s="2">
        <v>0</v>
      </c>
      <c r="B383" s="80"/>
      <c r="C383" s="81"/>
      <c r="D383" s="64"/>
      <c r="E383" s="65"/>
      <c r="F383" s="68"/>
      <c r="G383" s="69"/>
      <c r="H383" s="70"/>
      <c r="I383" s="71"/>
      <c r="J383" s="25"/>
      <c r="K383" s="24"/>
      <c r="L383" s="26"/>
      <c r="M383" s="73"/>
      <c r="N383" s="76"/>
    </row>
    <row r="384" spans="1:14" ht="15" hidden="1" customHeight="1" x14ac:dyDescent="0.25">
      <c r="A384" s="2">
        <v>0</v>
      </c>
      <c r="B384" s="80"/>
      <c r="C384" s="81"/>
      <c r="D384" s="64"/>
      <c r="E384" s="65"/>
      <c r="F384" s="68"/>
      <c r="G384" s="69"/>
      <c r="H384" s="70"/>
      <c r="I384" s="71"/>
      <c r="J384" s="25"/>
      <c r="K384" s="24"/>
      <c r="L384" s="26"/>
      <c r="M384" s="73"/>
      <c r="N384" s="76"/>
    </row>
    <row r="385" spans="1:14" ht="15" hidden="1" customHeight="1" x14ac:dyDescent="0.25">
      <c r="A385" s="2">
        <v>0</v>
      </c>
      <c r="B385" s="80"/>
      <c r="C385" s="81"/>
      <c r="D385" s="64"/>
      <c r="E385" s="65"/>
      <c r="F385" s="68"/>
      <c r="G385" s="69"/>
      <c r="H385" s="70"/>
      <c r="I385" s="71"/>
      <c r="J385" s="25"/>
      <c r="K385" s="24"/>
      <c r="L385" s="26"/>
      <c r="M385" s="89"/>
      <c r="N385" s="99"/>
    </row>
    <row r="386" spans="1:14" ht="15" hidden="1" customHeight="1" x14ac:dyDescent="0.25">
      <c r="A386" s="2">
        <v>0</v>
      </c>
      <c r="B386" s="80"/>
      <c r="C386" s="81"/>
      <c r="D386" s="64"/>
      <c r="E386" s="65"/>
      <c r="F386" s="68"/>
      <c r="G386" s="69"/>
      <c r="H386" s="70"/>
      <c r="I386" s="71"/>
      <c r="J386" s="25"/>
      <c r="K386" s="24"/>
      <c r="L386" s="26"/>
      <c r="M386" s="72"/>
      <c r="N386" s="75"/>
    </row>
    <row r="387" spans="1:14" ht="15" hidden="1" customHeight="1" x14ac:dyDescent="0.25">
      <c r="A387" s="2">
        <v>0</v>
      </c>
      <c r="B387" s="80"/>
      <c r="C387" s="81"/>
      <c r="D387" s="64"/>
      <c r="E387" s="65"/>
      <c r="F387" s="68"/>
      <c r="G387" s="69"/>
      <c r="H387" s="70"/>
      <c r="I387" s="71"/>
      <c r="J387" s="25"/>
      <c r="K387" s="24"/>
      <c r="L387" s="26"/>
      <c r="M387" s="73"/>
      <c r="N387" s="76"/>
    </row>
    <row r="388" spans="1:14" ht="15" hidden="1" customHeight="1" x14ac:dyDescent="0.25">
      <c r="A388" s="2">
        <v>0</v>
      </c>
      <c r="B388" s="80"/>
      <c r="C388" s="81"/>
      <c r="D388" s="64"/>
      <c r="E388" s="65"/>
      <c r="F388" s="68"/>
      <c r="G388" s="69"/>
      <c r="H388" s="70"/>
      <c r="I388" s="71"/>
      <c r="J388" s="25"/>
      <c r="K388" s="24"/>
      <c r="L388" s="26"/>
      <c r="M388" s="73"/>
      <c r="N388" s="76"/>
    </row>
    <row r="389" spans="1:14" ht="15" hidden="1" customHeight="1" thickBot="1" x14ac:dyDescent="0.3">
      <c r="A389" s="2">
        <v>0</v>
      </c>
      <c r="B389" s="80"/>
      <c r="C389" s="81"/>
      <c r="D389" s="66"/>
      <c r="E389" s="67"/>
      <c r="F389" s="78"/>
      <c r="G389" s="79"/>
      <c r="H389" s="50"/>
      <c r="I389" s="51"/>
      <c r="J389" s="34"/>
      <c r="K389" s="33"/>
      <c r="L389" s="35"/>
      <c r="M389" s="74"/>
      <c r="N389" s="77"/>
    </row>
    <row r="390" spans="1:14" s="5" customFormat="1" ht="30" hidden="1" customHeight="1" x14ac:dyDescent="0.25">
      <c r="A390" s="2">
        <v>0</v>
      </c>
      <c r="B390" s="52" t="s">
        <v>14</v>
      </c>
      <c r="C390" s="53"/>
      <c r="D390" s="56" t="s">
        <v>15</v>
      </c>
      <c r="E390" s="57"/>
      <c r="F390" s="58" t="s">
        <v>16</v>
      </c>
      <c r="G390" s="59" t="s">
        <v>16</v>
      </c>
      <c r="H390" s="58" t="s">
        <v>17</v>
      </c>
      <c r="I390" s="59"/>
      <c r="J390" s="22" t="s">
        <v>16</v>
      </c>
      <c r="K390" s="21" t="s">
        <v>18</v>
      </c>
      <c r="L390" s="23"/>
      <c r="M390" s="36" t="s">
        <v>16</v>
      </c>
      <c r="N390" s="37" t="s">
        <v>16</v>
      </c>
    </row>
    <row r="391" spans="1:14" s="5" customFormat="1" ht="30" hidden="1" customHeight="1" thickBot="1" x14ac:dyDescent="0.3">
      <c r="A391" s="2">
        <v>0</v>
      </c>
      <c r="B391" s="54"/>
      <c r="C391" s="55"/>
      <c r="D391" s="60" t="s">
        <v>19</v>
      </c>
      <c r="E391" s="61"/>
      <c r="F391" s="62" t="s">
        <v>16</v>
      </c>
      <c r="G391" s="63" t="s">
        <v>16</v>
      </c>
      <c r="H391" s="62" t="s">
        <v>17</v>
      </c>
      <c r="I391" s="63"/>
      <c r="J391" s="27" t="s">
        <v>16</v>
      </c>
      <c r="K391" s="28" t="s">
        <v>18</v>
      </c>
      <c r="L391" s="38"/>
      <c r="M391" s="39" t="s">
        <v>16</v>
      </c>
      <c r="N391" s="40" t="s">
        <v>16</v>
      </c>
    </row>
    <row r="392" spans="1:14" hidden="1" x14ac:dyDescent="0.25">
      <c r="A392" s="2">
        <v>0</v>
      </c>
    </row>
    <row r="393" spans="1:14" hidden="1" x14ac:dyDescent="0.25">
      <c r="A393" s="2">
        <v>0</v>
      </c>
    </row>
    <row r="394" spans="1:14" hidden="1" x14ac:dyDescent="0.25">
      <c r="A394" s="2">
        <v>0</v>
      </c>
      <c r="B394" s="47" t="s">
        <v>20</v>
      </c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</row>
    <row r="395" spans="1:14" hidden="1" x14ac:dyDescent="0.25">
      <c r="A395" s="2">
        <v>0</v>
      </c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</row>
    <row r="396" spans="1:14" hidden="1" x14ac:dyDescent="0.25">
      <c r="A396" s="2">
        <v>0</v>
      </c>
    </row>
    <row r="397" spans="1:14" hidden="1" x14ac:dyDescent="0.25">
      <c r="A397" s="2">
        <v>0</v>
      </c>
      <c r="C397" s="41" t="s">
        <v>21</v>
      </c>
      <c r="D397" s="42"/>
      <c r="E397" s="42"/>
    </row>
    <row r="398" spans="1:14" s="43" customFormat="1" hidden="1" x14ac:dyDescent="0.25">
      <c r="A398" s="2">
        <v>0</v>
      </c>
      <c r="C398" s="41"/>
    </row>
    <row r="399" spans="1:14" s="43" customFormat="1" ht="15" hidden="1" customHeight="1" x14ac:dyDescent="0.25">
      <c r="A399" s="2">
        <v>0</v>
      </c>
      <c r="C399" s="41" t="s">
        <v>22</v>
      </c>
      <c r="D399" s="48"/>
      <c r="E399" s="48"/>
      <c r="I399" s="44"/>
      <c r="J399" s="44"/>
      <c r="K399" s="44"/>
      <c r="L399" s="44"/>
      <c r="M399" s="45"/>
      <c r="N399" s="45"/>
    </row>
    <row r="400" spans="1:14" s="43" customFormat="1" hidden="1" x14ac:dyDescent="0.25">
      <c r="A400" s="2">
        <v>0</v>
      </c>
      <c r="G400" s="45"/>
      <c r="I400" s="49" t="s">
        <v>27</v>
      </c>
      <c r="J400" s="49"/>
      <c r="K400" s="49"/>
      <c r="L400" s="49"/>
      <c r="M400" s="46"/>
      <c r="N400" s="46"/>
    </row>
    <row r="401" spans="1:16" s="5" customFormat="1" ht="21" hidden="1" x14ac:dyDescent="0.25">
      <c r="A401" s="2">
        <v>0</v>
      </c>
      <c r="B401" s="4"/>
      <c r="C401" s="4"/>
      <c r="D401" s="4"/>
      <c r="E401" s="4"/>
      <c r="F401" s="4"/>
      <c r="G401" s="4"/>
      <c r="H401" s="4"/>
      <c r="I401" s="4"/>
      <c r="J401" s="4"/>
      <c r="K401" s="4"/>
      <c r="M401" s="6"/>
      <c r="N401" s="7" t="s">
        <v>23</v>
      </c>
    </row>
    <row r="402" spans="1:16" s="5" customFormat="1" ht="23.25" hidden="1" customHeight="1" x14ac:dyDescent="0.25">
      <c r="A402" s="2">
        <v>0</v>
      </c>
      <c r="B402" s="115" t="s">
        <v>24</v>
      </c>
      <c r="C402" s="115"/>
      <c r="D402" s="115"/>
      <c r="E402" s="115"/>
      <c r="F402" s="115"/>
      <c r="G402" s="115"/>
      <c r="H402" s="115"/>
      <c r="I402" s="115"/>
      <c r="J402" s="115"/>
      <c r="K402" s="115"/>
      <c r="L402" s="115"/>
      <c r="M402" s="115"/>
      <c r="N402" s="115"/>
    </row>
    <row r="403" spans="1:16" s="5" customFormat="1" hidden="1" x14ac:dyDescent="0.25">
      <c r="A403" s="2">
        <v>0</v>
      </c>
      <c r="B403" s="8"/>
      <c r="C403"/>
      <c r="D403"/>
      <c r="E403"/>
      <c r="F403"/>
      <c r="G403"/>
      <c r="H403"/>
      <c r="I403"/>
      <c r="J403"/>
      <c r="K403"/>
      <c r="L403"/>
      <c r="M403"/>
      <c r="N403"/>
    </row>
    <row r="404" spans="1:16" s="5" customFormat="1" ht="23.25" hidden="1" customHeight="1" x14ac:dyDescent="0.25">
      <c r="A404" s="2">
        <v>0</v>
      </c>
      <c r="B404" s="115" t="s">
        <v>25</v>
      </c>
      <c r="C404" s="115"/>
      <c r="D404" s="115"/>
      <c r="E404" s="115"/>
      <c r="F404" s="115"/>
      <c r="G404" s="115"/>
      <c r="H404" s="115"/>
      <c r="I404" s="115"/>
      <c r="J404" s="115"/>
      <c r="K404" s="115"/>
      <c r="L404" s="115"/>
      <c r="M404" s="115"/>
      <c r="N404" s="115"/>
    </row>
    <row r="405" spans="1:16" hidden="1" x14ac:dyDescent="0.25">
      <c r="A405" s="2">
        <v>0</v>
      </c>
    </row>
    <row r="406" spans="1:16" hidden="1" x14ac:dyDescent="0.25">
      <c r="A406" s="2">
        <v>0</v>
      </c>
    </row>
    <row r="407" spans="1:16" s="15" customFormat="1" ht="15.75" hidden="1" x14ac:dyDescent="0.25">
      <c r="A407" s="1">
        <v>0</v>
      </c>
      <c r="B407" s="116" t="s">
        <v>3</v>
      </c>
      <c r="C407" s="116"/>
      <c r="D407" s="117" t="s">
        <v>26</v>
      </c>
      <c r="E407" s="117"/>
      <c r="F407" s="117"/>
      <c r="G407" s="117"/>
      <c r="H407" s="117"/>
      <c r="I407" s="117"/>
      <c r="J407" s="117"/>
      <c r="K407" s="117"/>
      <c r="L407" s="117"/>
      <c r="M407" s="14" t="s">
        <v>4</v>
      </c>
      <c r="N407" s="13" t="s">
        <v>26</v>
      </c>
      <c r="P407" s="16"/>
    </row>
    <row r="408" spans="1:16" hidden="1" x14ac:dyDescent="0.25">
      <c r="A408" s="2">
        <v>0</v>
      </c>
      <c r="P408" s="17"/>
    </row>
    <row r="409" spans="1:16" ht="69.95" hidden="1" customHeight="1" thickBot="1" x14ac:dyDescent="0.3">
      <c r="A409" s="2">
        <v>0</v>
      </c>
      <c r="B409" s="103" t="s">
        <v>5</v>
      </c>
      <c r="C409" s="104"/>
      <c r="D409" s="104"/>
      <c r="E409" s="105"/>
      <c r="F409" s="106" t="s">
        <v>6</v>
      </c>
      <c r="G409" s="107"/>
      <c r="H409" s="108" t="s">
        <v>7</v>
      </c>
      <c r="I409" s="109"/>
      <c r="J409" s="18" t="s">
        <v>8</v>
      </c>
      <c r="K409" s="110" t="s">
        <v>9</v>
      </c>
      <c r="L409" s="111"/>
      <c r="M409" s="20" t="s">
        <v>10</v>
      </c>
      <c r="N409" s="19" t="s">
        <v>11</v>
      </c>
      <c r="P409" s="17"/>
    </row>
    <row r="410" spans="1:16" ht="15" hidden="1" customHeight="1" x14ac:dyDescent="0.25">
      <c r="A410" s="2">
        <v>0</v>
      </c>
      <c r="B410" s="52" t="s">
        <v>12</v>
      </c>
      <c r="C410" s="53"/>
      <c r="D410" s="56"/>
      <c r="E410" s="57"/>
      <c r="F410" s="112"/>
      <c r="G410" s="113"/>
      <c r="H410" s="58"/>
      <c r="I410" s="59"/>
      <c r="J410" s="22"/>
      <c r="K410" s="21"/>
      <c r="L410" s="23"/>
      <c r="M410" s="88"/>
      <c r="N410" s="100"/>
    </row>
    <row r="411" spans="1:16" ht="15" hidden="1" customHeight="1" x14ac:dyDescent="0.25">
      <c r="A411" s="2">
        <v>0</v>
      </c>
      <c r="B411" s="80"/>
      <c r="C411" s="81"/>
      <c r="D411" s="64"/>
      <c r="E411" s="65"/>
      <c r="F411" s="68"/>
      <c r="G411" s="69"/>
      <c r="H411" s="70"/>
      <c r="I411" s="71"/>
      <c r="J411" s="25"/>
      <c r="K411" s="24"/>
      <c r="L411" s="26"/>
      <c r="M411" s="73"/>
      <c r="N411" s="76"/>
    </row>
    <row r="412" spans="1:16" ht="15" hidden="1" customHeight="1" x14ac:dyDescent="0.25">
      <c r="A412" s="2">
        <v>0</v>
      </c>
      <c r="B412" s="80"/>
      <c r="C412" s="81"/>
      <c r="D412" s="64"/>
      <c r="E412" s="65"/>
      <c r="F412" s="68"/>
      <c r="G412" s="69"/>
      <c r="H412" s="70"/>
      <c r="I412" s="71"/>
      <c r="J412" s="25"/>
      <c r="K412" s="24"/>
      <c r="L412" s="26"/>
      <c r="M412" s="73"/>
      <c r="N412" s="76"/>
    </row>
    <row r="413" spans="1:16" ht="15" hidden="1" customHeight="1" x14ac:dyDescent="0.25">
      <c r="A413" s="2">
        <v>0</v>
      </c>
      <c r="B413" s="80"/>
      <c r="C413" s="81"/>
      <c r="D413" s="64"/>
      <c r="E413" s="65"/>
      <c r="F413" s="68"/>
      <c r="G413" s="69"/>
      <c r="H413" s="70"/>
      <c r="I413" s="71"/>
      <c r="J413" s="25"/>
      <c r="K413" s="24"/>
      <c r="L413" s="26"/>
      <c r="M413" s="89"/>
      <c r="N413" s="99"/>
    </row>
    <row r="414" spans="1:16" ht="15" hidden="1" customHeight="1" x14ac:dyDescent="0.25">
      <c r="A414" s="2">
        <v>0</v>
      </c>
      <c r="B414" s="80"/>
      <c r="C414" s="81"/>
      <c r="D414" s="67"/>
      <c r="E414" s="90"/>
      <c r="F414" s="95"/>
      <c r="G414" s="96"/>
      <c r="H414" s="97"/>
      <c r="I414" s="98"/>
      <c r="J414" s="25"/>
      <c r="K414" s="24"/>
      <c r="L414" s="26"/>
      <c r="M414" s="72"/>
      <c r="N414" s="75"/>
    </row>
    <row r="415" spans="1:16" ht="15" hidden="1" customHeight="1" x14ac:dyDescent="0.25">
      <c r="A415" s="2">
        <v>0</v>
      </c>
      <c r="B415" s="80"/>
      <c r="C415" s="81"/>
      <c r="D415" s="91"/>
      <c r="E415" s="92"/>
      <c r="F415" s="95"/>
      <c r="G415" s="96"/>
      <c r="H415" s="97"/>
      <c r="I415" s="98"/>
      <c r="J415" s="25"/>
      <c r="K415" s="24"/>
      <c r="L415" s="26"/>
      <c r="M415" s="73"/>
      <c r="N415" s="76"/>
    </row>
    <row r="416" spans="1:16" ht="15" hidden="1" customHeight="1" x14ac:dyDescent="0.25">
      <c r="A416" s="2">
        <v>0</v>
      </c>
      <c r="B416" s="80"/>
      <c r="C416" s="81"/>
      <c r="D416" s="91"/>
      <c r="E416" s="92"/>
      <c r="F416" s="95"/>
      <c r="G416" s="96"/>
      <c r="H416" s="97"/>
      <c r="I416" s="98"/>
      <c r="J416" s="25"/>
      <c r="K416" s="24"/>
      <c r="L416" s="26"/>
      <c r="M416" s="73"/>
      <c r="N416" s="76"/>
    </row>
    <row r="417" spans="1:14" ht="15" hidden="1" customHeight="1" x14ac:dyDescent="0.25">
      <c r="A417" s="2">
        <v>0</v>
      </c>
      <c r="B417" s="80"/>
      <c r="C417" s="81"/>
      <c r="D417" s="83"/>
      <c r="E417" s="114"/>
      <c r="F417" s="95"/>
      <c r="G417" s="96"/>
      <c r="H417" s="97"/>
      <c r="I417" s="98"/>
      <c r="J417" s="25"/>
      <c r="K417" s="24"/>
      <c r="L417" s="26"/>
      <c r="M417" s="89"/>
      <c r="N417" s="99"/>
    </row>
    <row r="418" spans="1:14" ht="15" hidden="1" customHeight="1" x14ac:dyDescent="0.25">
      <c r="A418" s="2">
        <v>0</v>
      </c>
      <c r="B418" s="80"/>
      <c r="C418" s="81"/>
      <c r="D418" s="67"/>
      <c r="E418" s="90"/>
      <c r="F418" s="95"/>
      <c r="G418" s="96"/>
      <c r="H418" s="97"/>
      <c r="I418" s="98"/>
      <c r="J418" s="25"/>
      <c r="K418" s="24"/>
      <c r="L418" s="26"/>
      <c r="M418" s="72"/>
      <c r="N418" s="75"/>
    </row>
    <row r="419" spans="1:14" ht="15" hidden="1" customHeight="1" x14ac:dyDescent="0.25">
      <c r="A419" s="2">
        <v>0</v>
      </c>
      <c r="B419" s="80"/>
      <c r="C419" s="81"/>
      <c r="D419" s="91"/>
      <c r="E419" s="92"/>
      <c r="F419" s="95"/>
      <c r="G419" s="96"/>
      <c r="H419" s="97"/>
      <c r="I419" s="98"/>
      <c r="J419" s="25"/>
      <c r="K419" s="24"/>
      <c r="L419" s="26"/>
      <c r="M419" s="73"/>
      <c r="N419" s="76"/>
    </row>
    <row r="420" spans="1:14" ht="15" hidden="1" customHeight="1" x14ac:dyDescent="0.25">
      <c r="A420" s="2">
        <v>0</v>
      </c>
      <c r="B420" s="80"/>
      <c r="C420" s="81"/>
      <c r="D420" s="91"/>
      <c r="E420" s="92"/>
      <c r="F420" s="95"/>
      <c r="G420" s="96"/>
      <c r="H420" s="97"/>
      <c r="I420" s="98"/>
      <c r="J420" s="25"/>
      <c r="K420" s="24"/>
      <c r="L420" s="26"/>
      <c r="M420" s="73"/>
      <c r="N420" s="76"/>
    </row>
    <row r="421" spans="1:14" ht="15" hidden="1" customHeight="1" thickBot="1" x14ac:dyDescent="0.3">
      <c r="A421" s="2">
        <v>0</v>
      </c>
      <c r="B421" s="54"/>
      <c r="C421" s="55"/>
      <c r="D421" s="93"/>
      <c r="E421" s="94"/>
      <c r="F421" s="118"/>
      <c r="G421" s="119"/>
      <c r="H421" s="101"/>
      <c r="I421" s="102"/>
      <c r="J421" s="27"/>
      <c r="K421" s="28"/>
      <c r="L421" s="29"/>
      <c r="M421" s="74"/>
      <c r="N421" s="77"/>
    </row>
    <row r="422" spans="1:14" ht="15" hidden="1" customHeight="1" x14ac:dyDescent="0.25">
      <c r="A422" s="2">
        <v>0</v>
      </c>
      <c r="B422" s="80" t="s">
        <v>13</v>
      </c>
      <c r="C422" s="81"/>
      <c r="D422" s="82"/>
      <c r="E422" s="83"/>
      <c r="F422" s="84"/>
      <c r="G422" s="85"/>
      <c r="H422" s="86"/>
      <c r="I422" s="87"/>
      <c r="J422" s="31"/>
      <c r="K422" s="30"/>
      <c r="L422" s="32"/>
      <c r="M422" s="88"/>
      <c r="N422" s="100"/>
    </row>
    <row r="423" spans="1:14" ht="15" hidden="1" customHeight="1" x14ac:dyDescent="0.25">
      <c r="A423" s="2">
        <v>0</v>
      </c>
      <c r="B423" s="80"/>
      <c r="C423" s="81"/>
      <c r="D423" s="64"/>
      <c r="E423" s="65"/>
      <c r="F423" s="68"/>
      <c r="G423" s="69"/>
      <c r="H423" s="70"/>
      <c r="I423" s="71"/>
      <c r="J423" s="25"/>
      <c r="K423" s="24"/>
      <c r="L423" s="26"/>
      <c r="M423" s="73"/>
      <c r="N423" s="76"/>
    </row>
    <row r="424" spans="1:14" ht="15" hidden="1" customHeight="1" x14ac:dyDescent="0.25">
      <c r="A424" s="2">
        <v>0</v>
      </c>
      <c r="B424" s="80"/>
      <c r="C424" s="81"/>
      <c r="D424" s="64"/>
      <c r="E424" s="65"/>
      <c r="F424" s="68"/>
      <c r="G424" s="69"/>
      <c r="H424" s="70"/>
      <c r="I424" s="71"/>
      <c r="J424" s="25"/>
      <c r="K424" s="24"/>
      <c r="L424" s="26"/>
      <c r="M424" s="73"/>
      <c r="N424" s="76"/>
    </row>
    <row r="425" spans="1:14" ht="15" hidden="1" customHeight="1" x14ac:dyDescent="0.25">
      <c r="A425" s="2">
        <v>0</v>
      </c>
      <c r="B425" s="80"/>
      <c r="C425" s="81"/>
      <c r="D425" s="64"/>
      <c r="E425" s="65"/>
      <c r="F425" s="68"/>
      <c r="G425" s="69"/>
      <c r="H425" s="70"/>
      <c r="I425" s="71"/>
      <c r="J425" s="25"/>
      <c r="K425" s="24"/>
      <c r="L425" s="26"/>
      <c r="M425" s="89"/>
      <c r="N425" s="99"/>
    </row>
    <row r="426" spans="1:14" ht="15" hidden="1" customHeight="1" x14ac:dyDescent="0.25">
      <c r="A426" s="2">
        <v>0</v>
      </c>
      <c r="B426" s="80"/>
      <c r="C426" s="81"/>
      <c r="D426" s="64"/>
      <c r="E426" s="65"/>
      <c r="F426" s="68"/>
      <c r="G426" s="69"/>
      <c r="H426" s="70"/>
      <c r="I426" s="71"/>
      <c r="J426" s="25"/>
      <c r="K426" s="24"/>
      <c r="L426" s="26"/>
      <c r="M426" s="72"/>
      <c r="N426" s="75"/>
    </row>
    <row r="427" spans="1:14" ht="15" hidden="1" customHeight="1" x14ac:dyDescent="0.25">
      <c r="A427" s="2">
        <v>0</v>
      </c>
      <c r="B427" s="80"/>
      <c r="C427" s="81"/>
      <c r="D427" s="64"/>
      <c r="E427" s="65"/>
      <c r="F427" s="68"/>
      <c r="G427" s="69"/>
      <c r="H427" s="70"/>
      <c r="I427" s="71"/>
      <c r="J427" s="25"/>
      <c r="K427" s="24"/>
      <c r="L427" s="26"/>
      <c r="M427" s="73"/>
      <c r="N427" s="76"/>
    </row>
    <row r="428" spans="1:14" ht="15" hidden="1" customHeight="1" x14ac:dyDescent="0.25">
      <c r="A428" s="2">
        <v>0</v>
      </c>
      <c r="B428" s="80"/>
      <c r="C428" s="81"/>
      <c r="D428" s="64"/>
      <c r="E428" s="65"/>
      <c r="F428" s="68"/>
      <c r="G428" s="69"/>
      <c r="H428" s="70"/>
      <c r="I428" s="71"/>
      <c r="J428" s="25"/>
      <c r="K428" s="24"/>
      <c r="L428" s="26"/>
      <c r="M428" s="73"/>
      <c r="N428" s="76"/>
    </row>
    <row r="429" spans="1:14" ht="15" hidden="1" customHeight="1" x14ac:dyDescent="0.25">
      <c r="A429" s="2">
        <v>0</v>
      </c>
      <c r="B429" s="80"/>
      <c r="C429" s="81"/>
      <c r="D429" s="64"/>
      <c r="E429" s="65"/>
      <c r="F429" s="68"/>
      <c r="G429" s="69"/>
      <c r="H429" s="70"/>
      <c r="I429" s="71"/>
      <c r="J429" s="25"/>
      <c r="K429" s="24"/>
      <c r="L429" s="26"/>
      <c r="M429" s="89"/>
      <c r="N429" s="99"/>
    </row>
    <row r="430" spans="1:14" ht="15" hidden="1" customHeight="1" x14ac:dyDescent="0.25">
      <c r="A430" s="2">
        <v>0</v>
      </c>
      <c r="B430" s="80"/>
      <c r="C430" s="81"/>
      <c r="D430" s="64"/>
      <c r="E430" s="65"/>
      <c r="F430" s="68"/>
      <c r="G430" s="69"/>
      <c r="H430" s="70"/>
      <c r="I430" s="71"/>
      <c r="J430" s="25"/>
      <c r="K430" s="24"/>
      <c r="L430" s="26"/>
      <c r="M430" s="72"/>
      <c r="N430" s="75"/>
    </row>
    <row r="431" spans="1:14" ht="15" hidden="1" customHeight="1" x14ac:dyDescent="0.25">
      <c r="A431" s="2">
        <v>0</v>
      </c>
      <c r="B431" s="80"/>
      <c r="C431" s="81"/>
      <c r="D431" s="64"/>
      <c r="E431" s="65"/>
      <c r="F431" s="68"/>
      <c r="G431" s="69"/>
      <c r="H431" s="70"/>
      <c r="I431" s="71"/>
      <c r="J431" s="25"/>
      <c r="K431" s="24"/>
      <c r="L431" s="26"/>
      <c r="M431" s="73"/>
      <c r="N431" s="76"/>
    </row>
    <row r="432" spans="1:14" ht="15" hidden="1" customHeight="1" x14ac:dyDescent="0.25">
      <c r="A432" s="2">
        <v>0</v>
      </c>
      <c r="B432" s="80"/>
      <c r="C432" s="81"/>
      <c r="D432" s="64"/>
      <c r="E432" s="65"/>
      <c r="F432" s="68"/>
      <c r="G432" s="69"/>
      <c r="H432" s="70"/>
      <c r="I432" s="71"/>
      <c r="J432" s="25"/>
      <c r="K432" s="24"/>
      <c r="L432" s="26"/>
      <c r="M432" s="73"/>
      <c r="N432" s="76"/>
    </row>
    <row r="433" spans="1:14" ht="15" hidden="1" customHeight="1" thickBot="1" x14ac:dyDescent="0.3">
      <c r="A433" s="2">
        <v>0</v>
      </c>
      <c r="B433" s="80"/>
      <c r="C433" s="81"/>
      <c r="D433" s="66"/>
      <c r="E433" s="67"/>
      <c r="F433" s="78"/>
      <c r="G433" s="79"/>
      <c r="H433" s="50"/>
      <c r="I433" s="51"/>
      <c r="J433" s="34"/>
      <c r="K433" s="33"/>
      <c r="L433" s="35"/>
      <c r="M433" s="74"/>
      <c r="N433" s="77"/>
    </row>
    <row r="434" spans="1:14" s="5" customFormat="1" ht="30" hidden="1" customHeight="1" x14ac:dyDescent="0.25">
      <c r="A434" s="2">
        <v>0</v>
      </c>
      <c r="B434" s="52" t="s">
        <v>14</v>
      </c>
      <c r="C434" s="53"/>
      <c r="D434" s="56" t="s">
        <v>15</v>
      </c>
      <c r="E434" s="57"/>
      <c r="F434" s="58" t="s">
        <v>16</v>
      </c>
      <c r="G434" s="59" t="s">
        <v>16</v>
      </c>
      <c r="H434" s="58" t="s">
        <v>17</v>
      </c>
      <c r="I434" s="59"/>
      <c r="J434" s="22" t="s">
        <v>16</v>
      </c>
      <c r="K434" s="21" t="s">
        <v>18</v>
      </c>
      <c r="L434" s="23"/>
      <c r="M434" s="36" t="s">
        <v>16</v>
      </c>
      <c r="N434" s="37" t="s">
        <v>16</v>
      </c>
    </row>
    <row r="435" spans="1:14" s="5" customFormat="1" ht="30" hidden="1" customHeight="1" thickBot="1" x14ac:dyDescent="0.3">
      <c r="A435" s="2">
        <v>0</v>
      </c>
      <c r="B435" s="54"/>
      <c r="C435" s="55"/>
      <c r="D435" s="60" t="s">
        <v>19</v>
      </c>
      <c r="E435" s="61"/>
      <c r="F435" s="62" t="s">
        <v>16</v>
      </c>
      <c r="G435" s="63" t="s">
        <v>16</v>
      </c>
      <c r="H435" s="62" t="s">
        <v>17</v>
      </c>
      <c r="I435" s="63"/>
      <c r="J435" s="27" t="s">
        <v>16</v>
      </c>
      <c r="K435" s="28" t="s">
        <v>18</v>
      </c>
      <c r="L435" s="38"/>
      <c r="M435" s="39" t="s">
        <v>16</v>
      </c>
      <c r="N435" s="40" t="s">
        <v>16</v>
      </c>
    </row>
    <row r="436" spans="1:14" hidden="1" x14ac:dyDescent="0.25">
      <c r="A436" s="2">
        <v>0</v>
      </c>
    </row>
    <row r="437" spans="1:14" hidden="1" x14ac:dyDescent="0.25">
      <c r="A437" s="2">
        <v>0</v>
      </c>
    </row>
    <row r="438" spans="1:14" hidden="1" x14ac:dyDescent="0.25">
      <c r="A438" s="2">
        <v>0</v>
      </c>
      <c r="B438" s="47" t="s">
        <v>20</v>
      </c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</row>
    <row r="439" spans="1:14" hidden="1" x14ac:dyDescent="0.25">
      <c r="A439" s="2">
        <v>0</v>
      </c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</row>
    <row r="440" spans="1:14" hidden="1" x14ac:dyDescent="0.25">
      <c r="A440" s="2">
        <v>0</v>
      </c>
    </row>
    <row r="441" spans="1:14" hidden="1" x14ac:dyDescent="0.25">
      <c r="A441" s="2">
        <v>0</v>
      </c>
      <c r="C441" s="41" t="s">
        <v>21</v>
      </c>
      <c r="D441" s="42"/>
      <c r="E441" s="42"/>
    </row>
    <row r="442" spans="1:14" s="43" customFormat="1" hidden="1" x14ac:dyDescent="0.25">
      <c r="A442" s="2">
        <v>0</v>
      </c>
      <c r="C442" s="41"/>
    </row>
    <row r="443" spans="1:14" s="43" customFormat="1" ht="15" hidden="1" customHeight="1" x14ac:dyDescent="0.25">
      <c r="A443" s="2">
        <v>0</v>
      </c>
      <c r="C443" s="41" t="s">
        <v>22</v>
      </c>
      <c r="D443" s="48"/>
      <c r="E443" s="48"/>
      <c r="I443" s="44"/>
      <c r="J443" s="44"/>
      <c r="K443" s="44"/>
      <c r="L443" s="44"/>
      <c r="M443" s="45"/>
      <c r="N443" s="45"/>
    </row>
    <row r="444" spans="1:14" s="43" customFormat="1" hidden="1" x14ac:dyDescent="0.25">
      <c r="A444" s="2">
        <v>0</v>
      </c>
      <c r="G444" s="45"/>
      <c r="I444" s="49" t="s">
        <v>27</v>
      </c>
      <c r="J444" s="49"/>
      <c r="K444" s="49"/>
      <c r="L444" s="49"/>
      <c r="M444" s="46"/>
      <c r="N444" s="46"/>
    </row>
    <row r="445" spans="1:14" s="5" customFormat="1" ht="21" hidden="1" x14ac:dyDescent="0.25">
      <c r="A445" s="2">
        <v>0</v>
      </c>
      <c r="B445" s="4"/>
      <c r="C445" s="4"/>
      <c r="D445" s="4"/>
      <c r="E445" s="4"/>
      <c r="F445" s="4"/>
      <c r="G445" s="4"/>
      <c r="H445" s="4"/>
      <c r="I445" s="4"/>
      <c r="J445" s="4"/>
      <c r="K445" s="4"/>
      <c r="M445" s="6"/>
      <c r="N445" s="7" t="s">
        <v>23</v>
      </c>
    </row>
    <row r="446" spans="1:14" s="5" customFormat="1" ht="23.25" hidden="1" customHeight="1" x14ac:dyDescent="0.25">
      <c r="A446" s="2">
        <v>0</v>
      </c>
      <c r="B446" s="115" t="s">
        <v>24</v>
      </c>
      <c r="C446" s="115"/>
      <c r="D446" s="115"/>
      <c r="E446" s="115"/>
      <c r="F446" s="115"/>
      <c r="G446" s="115"/>
      <c r="H446" s="115"/>
      <c r="I446" s="115"/>
      <c r="J446" s="115"/>
      <c r="K446" s="115"/>
      <c r="L446" s="115"/>
      <c r="M446" s="115"/>
      <c r="N446" s="115"/>
    </row>
    <row r="447" spans="1:14" s="5" customFormat="1" hidden="1" x14ac:dyDescent="0.25">
      <c r="A447" s="2">
        <v>0</v>
      </c>
      <c r="B447" s="8"/>
      <c r="C447"/>
      <c r="D447"/>
      <c r="E447"/>
      <c r="F447"/>
      <c r="G447"/>
      <c r="H447"/>
      <c r="I447"/>
      <c r="J447"/>
      <c r="K447"/>
      <c r="L447"/>
      <c r="M447"/>
      <c r="N447"/>
    </row>
    <row r="448" spans="1:14" s="5" customFormat="1" ht="23.25" hidden="1" customHeight="1" x14ac:dyDescent="0.25">
      <c r="A448" s="2">
        <v>0</v>
      </c>
      <c r="B448" s="115" t="s">
        <v>25</v>
      </c>
      <c r="C448" s="115"/>
      <c r="D448" s="115"/>
      <c r="E448" s="115"/>
      <c r="F448" s="115"/>
      <c r="G448" s="115"/>
      <c r="H448" s="115"/>
      <c r="I448" s="115"/>
      <c r="J448" s="115"/>
      <c r="K448" s="115"/>
      <c r="L448" s="115"/>
      <c r="M448" s="115"/>
      <c r="N448" s="115"/>
    </row>
    <row r="449" spans="1:16" hidden="1" x14ac:dyDescent="0.25">
      <c r="A449" s="2">
        <v>0</v>
      </c>
    </row>
    <row r="450" spans="1:16" hidden="1" x14ac:dyDescent="0.25">
      <c r="A450" s="2">
        <v>0</v>
      </c>
    </row>
    <row r="451" spans="1:16" s="15" customFormat="1" ht="15.75" hidden="1" x14ac:dyDescent="0.25">
      <c r="A451" s="1">
        <v>0</v>
      </c>
      <c r="B451" s="116" t="s">
        <v>3</v>
      </c>
      <c r="C451" s="116"/>
      <c r="D451" s="117" t="s">
        <v>26</v>
      </c>
      <c r="E451" s="117"/>
      <c r="F451" s="117"/>
      <c r="G451" s="117"/>
      <c r="H451" s="117"/>
      <c r="I451" s="117"/>
      <c r="J451" s="117"/>
      <c r="K451" s="117"/>
      <c r="L451" s="117"/>
      <c r="M451" s="14" t="s">
        <v>4</v>
      </c>
      <c r="N451" s="13" t="s">
        <v>26</v>
      </c>
      <c r="P451" s="16"/>
    </row>
    <row r="452" spans="1:16" hidden="1" x14ac:dyDescent="0.25">
      <c r="A452" s="2">
        <v>0</v>
      </c>
      <c r="P452" s="17"/>
    </row>
    <row r="453" spans="1:16" ht="69.95" hidden="1" customHeight="1" thickBot="1" x14ac:dyDescent="0.3">
      <c r="A453" s="2">
        <v>0</v>
      </c>
      <c r="B453" s="103" t="s">
        <v>5</v>
      </c>
      <c r="C453" s="104"/>
      <c r="D453" s="104"/>
      <c r="E453" s="105"/>
      <c r="F453" s="106" t="s">
        <v>6</v>
      </c>
      <c r="G453" s="107"/>
      <c r="H453" s="108" t="s">
        <v>7</v>
      </c>
      <c r="I453" s="109"/>
      <c r="J453" s="18" t="s">
        <v>8</v>
      </c>
      <c r="K453" s="110" t="s">
        <v>9</v>
      </c>
      <c r="L453" s="111"/>
      <c r="M453" s="20" t="s">
        <v>10</v>
      </c>
      <c r="N453" s="19" t="s">
        <v>11</v>
      </c>
      <c r="P453" s="17"/>
    </row>
    <row r="454" spans="1:16" ht="15" hidden="1" customHeight="1" x14ac:dyDescent="0.25">
      <c r="A454" s="2">
        <v>0</v>
      </c>
      <c r="B454" s="52" t="s">
        <v>12</v>
      </c>
      <c r="C454" s="53"/>
      <c r="D454" s="56"/>
      <c r="E454" s="57"/>
      <c r="F454" s="112"/>
      <c r="G454" s="113"/>
      <c r="H454" s="58"/>
      <c r="I454" s="59"/>
      <c r="J454" s="22"/>
      <c r="K454" s="21"/>
      <c r="L454" s="23"/>
      <c r="M454" s="88"/>
      <c r="N454" s="100"/>
    </row>
    <row r="455" spans="1:16" ht="15" hidden="1" customHeight="1" x14ac:dyDescent="0.25">
      <c r="A455" s="2">
        <v>0</v>
      </c>
      <c r="B455" s="80"/>
      <c r="C455" s="81"/>
      <c r="D455" s="64"/>
      <c r="E455" s="65"/>
      <c r="F455" s="68"/>
      <c r="G455" s="69"/>
      <c r="H455" s="70"/>
      <c r="I455" s="71"/>
      <c r="J455" s="25"/>
      <c r="K455" s="24"/>
      <c r="L455" s="26"/>
      <c r="M455" s="73"/>
      <c r="N455" s="76"/>
    </row>
    <row r="456" spans="1:16" ht="15" hidden="1" customHeight="1" x14ac:dyDescent="0.25">
      <c r="A456" s="2">
        <v>0</v>
      </c>
      <c r="B456" s="80"/>
      <c r="C456" s="81"/>
      <c r="D456" s="64"/>
      <c r="E456" s="65"/>
      <c r="F456" s="68"/>
      <c r="G456" s="69"/>
      <c r="H456" s="70"/>
      <c r="I456" s="71"/>
      <c r="J456" s="25"/>
      <c r="K456" s="24"/>
      <c r="L456" s="26"/>
      <c r="M456" s="73"/>
      <c r="N456" s="76"/>
    </row>
    <row r="457" spans="1:16" ht="15" hidden="1" customHeight="1" x14ac:dyDescent="0.25">
      <c r="A457" s="2">
        <v>0</v>
      </c>
      <c r="B457" s="80"/>
      <c r="C457" s="81"/>
      <c r="D457" s="64"/>
      <c r="E457" s="65"/>
      <c r="F457" s="68"/>
      <c r="G457" s="69"/>
      <c r="H457" s="70"/>
      <c r="I457" s="71"/>
      <c r="J457" s="25"/>
      <c r="K457" s="24"/>
      <c r="L457" s="26"/>
      <c r="M457" s="89"/>
      <c r="N457" s="99"/>
    </row>
    <row r="458" spans="1:16" ht="15" hidden="1" customHeight="1" x14ac:dyDescent="0.25">
      <c r="A458" s="2">
        <v>0</v>
      </c>
      <c r="B458" s="80"/>
      <c r="C458" s="81"/>
      <c r="D458" s="67"/>
      <c r="E458" s="90"/>
      <c r="F458" s="95"/>
      <c r="G458" s="96"/>
      <c r="H458" s="97"/>
      <c r="I458" s="98"/>
      <c r="J458" s="25"/>
      <c r="K458" s="24"/>
      <c r="L458" s="26"/>
      <c r="M458" s="72"/>
      <c r="N458" s="75"/>
    </row>
    <row r="459" spans="1:16" ht="15" hidden="1" customHeight="1" x14ac:dyDescent="0.25">
      <c r="A459" s="2">
        <v>0</v>
      </c>
      <c r="B459" s="80"/>
      <c r="C459" s="81"/>
      <c r="D459" s="91"/>
      <c r="E459" s="92"/>
      <c r="F459" s="95"/>
      <c r="G459" s="96"/>
      <c r="H459" s="97"/>
      <c r="I459" s="98"/>
      <c r="J459" s="25"/>
      <c r="K459" s="24"/>
      <c r="L459" s="26"/>
      <c r="M459" s="73"/>
      <c r="N459" s="76"/>
    </row>
    <row r="460" spans="1:16" ht="15" hidden="1" customHeight="1" x14ac:dyDescent="0.25">
      <c r="A460" s="2">
        <v>0</v>
      </c>
      <c r="B460" s="80"/>
      <c r="C460" s="81"/>
      <c r="D460" s="91"/>
      <c r="E460" s="92"/>
      <c r="F460" s="95"/>
      <c r="G460" s="96"/>
      <c r="H460" s="97"/>
      <c r="I460" s="98"/>
      <c r="J460" s="25"/>
      <c r="K460" s="24"/>
      <c r="L460" s="26"/>
      <c r="M460" s="73"/>
      <c r="N460" s="76"/>
    </row>
    <row r="461" spans="1:16" ht="15" hidden="1" customHeight="1" x14ac:dyDescent="0.25">
      <c r="A461" s="2">
        <v>0</v>
      </c>
      <c r="B461" s="80"/>
      <c r="C461" s="81"/>
      <c r="D461" s="83"/>
      <c r="E461" s="114"/>
      <c r="F461" s="95"/>
      <c r="G461" s="96"/>
      <c r="H461" s="97"/>
      <c r="I461" s="98"/>
      <c r="J461" s="25"/>
      <c r="K461" s="24"/>
      <c r="L461" s="26"/>
      <c r="M461" s="89"/>
      <c r="N461" s="99"/>
    </row>
    <row r="462" spans="1:16" ht="15" hidden="1" customHeight="1" x14ac:dyDescent="0.25">
      <c r="A462" s="2">
        <v>0</v>
      </c>
      <c r="B462" s="80"/>
      <c r="C462" s="81"/>
      <c r="D462" s="67"/>
      <c r="E462" s="90"/>
      <c r="F462" s="95"/>
      <c r="G462" s="96"/>
      <c r="H462" s="97"/>
      <c r="I462" s="98"/>
      <c r="J462" s="25"/>
      <c r="K462" s="24"/>
      <c r="L462" s="26"/>
      <c r="M462" s="72"/>
      <c r="N462" s="75"/>
    </row>
    <row r="463" spans="1:16" ht="15" hidden="1" customHeight="1" x14ac:dyDescent="0.25">
      <c r="A463" s="2">
        <v>0</v>
      </c>
      <c r="B463" s="80"/>
      <c r="C463" s="81"/>
      <c r="D463" s="91"/>
      <c r="E463" s="92"/>
      <c r="F463" s="95"/>
      <c r="G463" s="96"/>
      <c r="H463" s="97"/>
      <c r="I463" s="98"/>
      <c r="J463" s="25"/>
      <c r="K463" s="24"/>
      <c r="L463" s="26"/>
      <c r="M463" s="73"/>
      <c r="N463" s="76"/>
    </row>
    <row r="464" spans="1:16" ht="15" hidden="1" customHeight="1" x14ac:dyDescent="0.25">
      <c r="A464" s="2">
        <v>0</v>
      </c>
      <c r="B464" s="80"/>
      <c r="C464" s="81"/>
      <c r="D464" s="91"/>
      <c r="E464" s="92"/>
      <c r="F464" s="95"/>
      <c r="G464" s="96"/>
      <c r="H464" s="97"/>
      <c r="I464" s="98"/>
      <c r="J464" s="25"/>
      <c r="K464" s="24"/>
      <c r="L464" s="26"/>
      <c r="M464" s="73"/>
      <c r="N464" s="76"/>
    </row>
    <row r="465" spans="1:14" ht="15" hidden="1" customHeight="1" thickBot="1" x14ac:dyDescent="0.3">
      <c r="A465" s="2">
        <v>0</v>
      </c>
      <c r="B465" s="54"/>
      <c r="C465" s="55"/>
      <c r="D465" s="93"/>
      <c r="E465" s="94"/>
      <c r="F465" s="118"/>
      <c r="G465" s="119"/>
      <c r="H465" s="101"/>
      <c r="I465" s="102"/>
      <c r="J465" s="27"/>
      <c r="K465" s="28"/>
      <c r="L465" s="29"/>
      <c r="M465" s="74"/>
      <c r="N465" s="77"/>
    </row>
    <row r="466" spans="1:14" ht="15" hidden="1" customHeight="1" x14ac:dyDescent="0.25">
      <c r="A466" s="2">
        <v>0</v>
      </c>
      <c r="B466" s="80" t="s">
        <v>13</v>
      </c>
      <c r="C466" s="81"/>
      <c r="D466" s="82"/>
      <c r="E466" s="83"/>
      <c r="F466" s="84"/>
      <c r="G466" s="85"/>
      <c r="H466" s="86"/>
      <c r="I466" s="87"/>
      <c r="J466" s="31"/>
      <c r="K466" s="30"/>
      <c r="L466" s="32"/>
      <c r="M466" s="88"/>
      <c r="N466" s="100"/>
    </row>
    <row r="467" spans="1:14" ht="15" hidden="1" customHeight="1" x14ac:dyDescent="0.25">
      <c r="A467" s="2">
        <v>0</v>
      </c>
      <c r="B467" s="80"/>
      <c r="C467" s="81"/>
      <c r="D467" s="64"/>
      <c r="E467" s="65"/>
      <c r="F467" s="68"/>
      <c r="G467" s="69"/>
      <c r="H467" s="70"/>
      <c r="I467" s="71"/>
      <c r="J467" s="25"/>
      <c r="K467" s="24"/>
      <c r="L467" s="26"/>
      <c r="M467" s="73"/>
      <c r="N467" s="76"/>
    </row>
    <row r="468" spans="1:14" ht="15" hidden="1" customHeight="1" x14ac:dyDescent="0.25">
      <c r="A468" s="2">
        <v>0</v>
      </c>
      <c r="B468" s="80"/>
      <c r="C468" s="81"/>
      <c r="D468" s="64"/>
      <c r="E468" s="65"/>
      <c r="F468" s="68"/>
      <c r="G468" s="69"/>
      <c r="H468" s="70"/>
      <c r="I468" s="71"/>
      <c r="J468" s="25"/>
      <c r="K468" s="24"/>
      <c r="L468" s="26"/>
      <c r="M468" s="73"/>
      <c r="N468" s="76"/>
    </row>
    <row r="469" spans="1:14" ht="15" hidden="1" customHeight="1" x14ac:dyDescent="0.25">
      <c r="A469" s="2">
        <v>0</v>
      </c>
      <c r="B469" s="80"/>
      <c r="C469" s="81"/>
      <c r="D469" s="64"/>
      <c r="E469" s="65"/>
      <c r="F469" s="68"/>
      <c r="G469" s="69"/>
      <c r="H469" s="70"/>
      <c r="I469" s="71"/>
      <c r="J469" s="25"/>
      <c r="K469" s="24"/>
      <c r="L469" s="26"/>
      <c r="M469" s="89"/>
      <c r="N469" s="99"/>
    </row>
    <row r="470" spans="1:14" ht="15" hidden="1" customHeight="1" x14ac:dyDescent="0.25">
      <c r="A470" s="2">
        <v>0</v>
      </c>
      <c r="B470" s="80"/>
      <c r="C470" s="81"/>
      <c r="D470" s="64"/>
      <c r="E470" s="65"/>
      <c r="F470" s="68"/>
      <c r="G470" s="69"/>
      <c r="H470" s="70"/>
      <c r="I470" s="71"/>
      <c r="J470" s="25"/>
      <c r="K470" s="24"/>
      <c r="L470" s="26"/>
      <c r="M470" s="72"/>
      <c r="N470" s="75"/>
    </row>
    <row r="471" spans="1:14" ht="15" hidden="1" customHeight="1" x14ac:dyDescent="0.25">
      <c r="A471" s="2">
        <v>0</v>
      </c>
      <c r="B471" s="80"/>
      <c r="C471" s="81"/>
      <c r="D471" s="64"/>
      <c r="E471" s="65"/>
      <c r="F471" s="68"/>
      <c r="G471" s="69"/>
      <c r="H471" s="70"/>
      <c r="I471" s="71"/>
      <c r="J471" s="25"/>
      <c r="K471" s="24"/>
      <c r="L471" s="26"/>
      <c r="M471" s="73"/>
      <c r="N471" s="76"/>
    </row>
    <row r="472" spans="1:14" ht="15" hidden="1" customHeight="1" x14ac:dyDescent="0.25">
      <c r="A472" s="2">
        <v>0</v>
      </c>
      <c r="B472" s="80"/>
      <c r="C472" s="81"/>
      <c r="D472" s="64"/>
      <c r="E472" s="65"/>
      <c r="F472" s="68"/>
      <c r="G472" s="69"/>
      <c r="H472" s="70"/>
      <c r="I472" s="71"/>
      <c r="J472" s="25"/>
      <c r="K472" s="24"/>
      <c r="L472" s="26"/>
      <c r="M472" s="73"/>
      <c r="N472" s="76"/>
    </row>
    <row r="473" spans="1:14" ht="15" hidden="1" customHeight="1" x14ac:dyDescent="0.25">
      <c r="A473" s="2">
        <v>0</v>
      </c>
      <c r="B473" s="80"/>
      <c r="C473" s="81"/>
      <c r="D473" s="64"/>
      <c r="E473" s="65"/>
      <c r="F473" s="68"/>
      <c r="G473" s="69"/>
      <c r="H473" s="70"/>
      <c r="I473" s="71"/>
      <c r="J473" s="25"/>
      <c r="K473" s="24"/>
      <c r="L473" s="26"/>
      <c r="M473" s="89"/>
      <c r="N473" s="99"/>
    </row>
    <row r="474" spans="1:14" ht="15" hidden="1" customHeight="1" x14ac:dyDescent="0.25">
      <c r="A474" s="2">
        <v>0</v>
      </c>
      <c r="B474" s="80"/>
      <c r="C474" s="81"/>
      <c r="D474" s="64"/>
      <c r="E474" s="65"/>
      <c r="F474" s="68"/>
      <c r="G474" s="69"/>
      <c r="H474" s="70"/>
      <c r="I474" s="71"/>
      <c r="J474" s="25"/>
      <c r="K474" s="24"/>
      <c r="L474" s="26"/>
      <c r="M474" s="72"/>
      <c r="N474" s="75"/>
    </row>
    <row r="475" spans="1:14" ht="15" hidden="1" customHeight="1" x14ac:dyDescent="0.25">
      <c r="A475" s="2">
        <v>0</v>
      </c>
      <c r="B475" s="80"/>
      <c r="C475" s="81"/>
      <c r="D475" s="64"/>
      <c r="E475" s="65"/>
      <c r="F475" s="68"/>
      <c r="G475" s="69"/>
      <c r="H475" s="70"/>
      <c r="I475" s="71"/>
      <c r="J475" s="25"/>
      <c r="K475" s="24"/>
      <c r="L475" s="26"/>
      <c r="M475" s="73"/>
      <c r="N475" s="76"/>
    </row>
    <row r="476" spans="1:14" ht="15" hidden="1" customHeight="1" x14ac:dyDescent="0.25">
      <c r="A476" s="2">
        <v>0</v>
      </c>
      <c r="B476" s="80"/>
      <c r="C476" s="81"/>
      <c r="D476" s="64"/>
      <c r="E476" s="65"/>
      <c r="F476" s="68"/>
      <c r="G476" s="69"/>
      <c r="H476" s="70"/>
      <c r="I476" s="71"/>
      <c r="J476" s="25"/>
      <c r="K476" s="24"/>
      <c r="L476" s="26"/>
      <c r="M476" s="73"/>
      <c r="N476" s="76"/>
    </row>
    <row r="477" spans="1:14" ht="15" hidden="1" customHeight="1" thickBot="1" x14ac:dyDescent="0.3">
      <c r="A477" s="2">
        <v>0</v>
      </c>
      <c r="B477" s="80"/>
      <c r="C477" s="81"/>
      <c r="D477" s="66"/>
      <c r="E477" s="67"/>
      <c r="F477" s="78"/>
      <c r="G477" s="79"/>
      <c r="H477" s="50"/>
      <c r="I477" s="51"/>
      <c r="J477" s="34"/>
      <c r="K477" s="33"/>
      <c r="L477" s="35"/>
      <c r="M477" s="74"/>
      <c r="N477" s="77"/>
    </row>
    <row r="478" spans="1:14" s="5" customFormat="1" ht="30" hidden="1" customHeight="1" x14ac:dyDescent="0.25">
      <c r="A478" s="2">
        <v>0</v>
      </c>
      <c r="B478" s="52" t="s">
        <v>14</v>
      </c>
      <c r="C478" s="53"/>
      <c r="D478" s="56" t="s">
        <v>15</v>
      </c>
      <c r="E478" s="57"/>
      <c r="F478" s="58" t="s">
        <v>16</v>
      </c>
      <c r="G478" s="59" t="s">
        <v>16</v>
      </c>
      <c r="H478" s="58" t="s">
        <v>17</v>
      </c>
      <c r="I478" s="59"/>
      <c r="J478" s="22" t="s">
        <v>16</v>
      </c>
      <c r="K478" s="21" t="s">
        <v>18</v>
      </c>
      <c r="L478" s="23"/>
      <c r="M478" s="36" t="s">
        <v>16</v>
      </c>
      <c r="N478" s="37" t="s">
        <v>16</v>
      </c>
    </row>
    <row r="479" spans="1:14" s="5" customFormat="1" ht="30" hidden="1" customHeight="1" thickBot="1" x14ac:dyDescent="0.3">
      <c r="A479" s="2">
        <v>0</v>
      </c>
      <c r="B479" s="54"/>
      <c r="C479" s="55"/>
      <c r="D479" s="60" t="s">
        <v>19</v>
      </c>
      <c r="E479" s="61"/>
      <c r="F479" s="62" t="s">
        <v>16</v>
      </c>
      <c r="G479" s="63" t="s">
        <v>16</v>
      </c>
      <c r="H479" s="62" t="s">
        <v>17</v>
      </c>
      <c r="I479" s="63"/>
      <c r="J479" s="27" t="s">
        <v>16</v>
      </c>
      <c r="K479" s="28" t="s">
        <v>18</v>
      </c>
      <c r="L479" s="38"/>
      <c r="M479" s="39" t="s">
        <v>16</v>
      </c>
      <c r="N479" s="40" t="s">
        <v>16</v>
      </c>
    </row>
    <row r="480" spans="1:14" hidden="1" x14ac:dyDescent="0.25">
      <c r="A480" s="2">
        <v>0</v>
      </c>
    </row>
    <row r="481" spans="1:16" hidden="1" x14ac:dyDescent="0.25">
      <c r="A481" s="2">
        <v>0</v>
      </c>
    </row>
    <row r="482" spans="1:16" hidden="1" x14ac:dyDescent="0.25">
      <c r="A482" s="2">
        <v>0</v>
      </c>
      <c r="B482" s="47" t="s">
        <v>20</v>
      </c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</row>
    <row r="483" spans="1:16" hidden="1" x14ac:dyDescent="0.25">
      <c r="A483" s="2">
        <v>0</v>
      </c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</row>
    <row r="484" spans="1:16" hidden="1" x14ac:dyDescent="0.25">
      <c r="A484" s="2">
        <v>0</v>
      </c>
    </row>
    <row r="485" spans="1:16" hidden="1" x14ac:dyDescent="0.25">
      <c r="A485" s="2">
        <v>0</v>
      </c>
      <c r="C485" s="41" t="s">
        <v>21</v>
      </c>
      <c r="D485" s="42"/>
      <c r="E485" s="42"/>
    </row>
    <row r="486" spans="1:16" s="43" customFormat="1" hidden="1" x14ac:dyDescent="0.25">
      <c r="A486" s="2">
        <v>0</v>
      </c>
      <c r="C486" s="41"/>
    </row>
    <row r="487" spans="1:16" s="43" customFormat="1" ht="15" hidden="1" customHeight="1" x14ac:dyDescent="0.25">
      <c r="A487" s="2">
        <v>0</v>
      </c>
      <c r="C487" s="41" t="s">
        <v>22</v>
      </c>
      <c r="D487" s="48"/>
      <c r="E487" s="48"/>
      <c r="I487" s="44"/>
      <c r="J487" s="44"/>
      <c r="K487" s="44"/>
      <c r="L487" s="44"/>
      <c r="M487" s="45"/>
      <c r="N487" s="45"/>
    </row>
    <row r="488" spans="1:16" s="43" customFormat="1" hidden="1" x14ac:dyDescent="0.25">
      <c r="A488" s="2">
        <v>0</v>
      </c>
      <c r="G488" s="45"/>
      <c r="I488" s="49" t="s">
        <v>27</v>
      </c>
      <c r="J488" s="49"/>
      <c r="K488" s="49"/>
      <c r="L488" s="49"/>
      <c r="M488" s="46"/>
      <c r="N488" s="46"/>
    </row>
    <row r="489" spans="1:16" s="5" customFormat="1" ht="21" hidden="1" x14ac:dyDescent="0.25">
      <c r="A489" s="2">
        <v>0</v>
      </c>
      <c r="B489" s="4"/>
      <c r="C489" s="4"/>
      <c r="D489" s="4"/>
      <c r="E489" s="4"/>
      <c r="F489" s="4"/>
      <c r="G489" s="4"/>
      <c r="H489" s="4"/>
      <c r="I489" s="4"/>
      <c r="J489" s="4"/>
      <c r="K489" s="4"/>
      <c r="M489" s="6"/>
      <c r="N489" s="7" t="s">
        <v>23</v>
      </c>
    </row>
    <row r="490" spans="1:16" s="5" customFormat="1" ht="23.25" hidden="1" customHeight="1" x14ac:dyDescent="0.25">
      <c r="A490" s="2">
        <v>0</v>
      </c>
      <c r="B490" s="115" t="s">
        <v>24</v>
      </c>
      <c r="C490" s="115"/>
      <c r="D490" s="115"/>
      <c r="E490" s="115"/>
      <c r="F490" s="115"/>
      <c r="G490" s="115"/>
      <c r="H490" s="115"/>
      <c r="I490" s="115"/>
      <c r="J490" s="115"/>
      <c r="K490" s="115"/>
      <c r="L490" s="115"/>
      <c r="M490" s="115"/>
      <c r="N490" s="115"/>
    </row>
    <row r="491" spans="1:16" s="5" customFormat="1" hidden="1" x14ac:dyDescent="0.25">
      <c r="A491" s="2">
        <v>0</v>
      </c>
      <c r="B491" s="8"/>
      <c r="C491"/>
      <c r="D491"/>
      <c r="E491"/>
      <c r="F491"/>
      <c r="G491"/>
      <c r="H491"/>
      <c r="I491"/>
      <c r="J491"/>
      <c r="K491"/>
      <c r="L491"/>
      <c r="M491"/>
      <c r="N491"/>
    </row>
    <row r="492" spans="1:16" s="5" customFormat="1" ht="23.25" hidden="1" customHeight="1" x14ac:dyDescent="0.25">
      <c r="A492" s="2">
        <v>0</v>
      </c>
      <c r="B492" s="115" t="s">
        <v>25</v>
      </c>
      <c r="C492" s="115"/>
      <c r="D492" s="115"/>
      <c r="E492" s="115"/>
      <c r="F492" s="115"/>
      <c r="G492" s="115"/>
      <c r="H492" s="115"/>
      <c r="I492" s="115"/>
      <c r="J492" s="115"/>
      <c r="K492" s="115"/>
      <c r="L492" s="115"/>
      <c r="M492" s="115"/>
      <c r="N492" s="115"/>
    </row>
    <row r="493" spans="1:16" hidden="1" x14ac:dyDescent="0.25">
      <c r="A493" s="2">
        <v>0</v>
      </c>
    </row>
    <row r="494" spans="1:16" hidden="1" x14ac:dyDescent="0.25">
      <c r="A494" s="2">
        <v>0</v>
      </c>
    </row>
    <row r="495" spans="1:16" s="15" customFormat="1" ht="15.75" hidden="1" x14ac:dyDescent="0.25">
      <c r="A495" s="1">
        <v>0</v>
      </c>
      <c r="B495" s="116" t="s">
        <v>3</v>
      </c>
      <c r="C495" s="116"/>
      <c r="D495" s="117" t="s">
        <v>26</v>
      </c>
      <c r="E495" s="117"/>
      <c r="F495" s="117"/>
      <c r="G495" s="117"/>
      <c r="H495" s="117"/>
      <c r="I495" s="117"/>
      <c r="J495" s="117"/>
      <c r="K495" s="117"/>
      <c r="L495" s="117"/>
      <c r="M495" s="14" t="s">
        <v>4</v>
      </c>
      <c r="N495" s="13" t="s">
        <v>26</v>
      </c>
      <c r="P495" s="16"/>
    </row>
    <row r="496" spans="1:16" hidden="1" x14ac:dyDescent="0.25">
      <c r="A496" s="2">
        <v>0</v>
      </c>
      <c r="P496" s="17"/>
    </row>
    <row r="497" spans="1:16" ht="69.95" hidden="1" customHeight="1" thickBot="1" x14ac:dyDescent="0.3">
      <c r="A497" s="2">
        <v>0</v>
      </c>
      <c r="B497" s="103" t="s">
        <v>5</v>
      </c>
      <c r="C497" s="104"/>
      <c r="D497" s="104"/>
      <c r="E497" s="105"/>
      <c r="F497" s="106" t="s">
        <v>6</v>
      </c>
      <c r="G497" s="107"/>
      <c r="H497" s="108" t="s">
        <v>7</v>
      </c>
      <c r="I497" s="109"/>
      <c r="J497" s="18" t="s">
        <v>8</v>
      </c>
      <c r="K497" s="110" t="s">
        <v>9</v>
      </c>
      <c r="L497" s="111"/>
      <c r="M497" s="20" t="s">
        <v>10</v>
      </c>
      <c r="N497" s="19" t="s">
        <v>11</v>
      </c>
      <c r="P497" s="17"/>
    </row>
    <row r="498" spans="1:16" ht="15" hidden="1" customHeight="1" x14ac:dyDescent="0.25">
      <c r="A498" s="2">
        <v>0</v>
      </c>
      <c r="B498" s="52" t="s">
        <v>12</v>
      </c>
      <c r="C498" s="53"/>
      <c r="D498" s="56"/>
      <c r="E498" s="57"/>
      <c r="F498" s="112"/>
      <c r="G498" s="113"/>
      <c r="H498" s="58"/>
      <c r="I498" s="59"/>
      <c r="J498" s="22"/>
      <c r="K498" s="21"/>
      <c r="L498" s="23"/>
      <c r="M498" s="88"/>
      <c r="N498" s="100"/>
    </row>
    <row r="499" spans="1:16" ht="15" hidden="1" customHeight="1" x14ac:dyDescent="0.25">
      <c r="A499" s="2">
        <v>0</v>
      </c>
      <c r="B499" s="80"/>
      <c r="C499" s="81"/>
      <c r="D499" s="64"/>
      <c r="E499" s="65"/>
      <c r="F499" s="68"/>
      <c r="G499" s="69"/>
      <c r="H499" s="70"/>
      <c r="I499" s="71"/>
      <c r="J499" s="25"/>
      <c r="K499" s="24"/>
      <c r="L499" s="26"/>
      <c r="M499" s="73"/>
      <c r="N499" s="76"/>
    </row>
    <row r="500" spans="1:16" ht="15" hidden="1" customHeight="1" x14ac:dyDescent="0.25">
      <c r="A500" s="2">
        <v>0</v>
      </c>
      <c r="B500" s="80"/>
      <c r="C500" s="81"/>
      <c r="D500" s="64"/>
      <c r="E500" s="65"/>
      <c r="F500" s="68"/>
      <c r="G500" s="69"/>
      <c r="H500" s="70"/>
      <c r="I500" s="71"/>
      <c r="J500" s="25"/>
      <c r="K500" s="24"/>
      <c r="L500" s="26"/>
      <c r="M500" s="73"/>
      <c r="N500" s="76"/>
    </row>
    <row r="501" spans="1:16" ht="15" hidden="1" customHeight="1" x14ac:dyDescent="0.25">
      <c r="A501" s="2">
        <v>0</v>
      </c>
      <c r="B501" s="80"/>
      <c r="C501" s="81"/>
      <c r="D501" s="64"/>
      <c r="E501" s="65"/>
      <c r="F501" s="68"/>
      <c r="G501" s="69"/>
      <c r="H501" s="70"/>
      <c r="I501" s="71"/>
      <c r="J501" s="25"/>
      <c r="K501" s="24"/>
      <c r="L501" s="26"/>
      <c r="M501" s="89"/>
      <c r="N501" s="99"/>
    </row>
    <row r="502" spans="1:16" ht="15" hidden="1" customHeight="1" x14ac:dyDescent="0.25">
      <c r="A502" s="2">
        <v>0</v>
      </c>
      <c r="B502" s="80"/>
      <c r="C502" s="81"/>
      <c r="D502" s="67"/>
      <c r="E502" s="90"/>
      <c r="F502" s="95"/>
      <c r="G502" s="96"/>
      <c r="H502" s="97"/>
      <c r="I502" s="98"/>
      <c r="J502" s="25"/>
      <c r="K502" s="24"/>
      <c r="L502" s="26"/>
      <c r="M502" s="72"/>
      <c r="N502" s="75"/>
    </row>
    <row r="503" spans="1:16" ht="15" hidden="1" customHeight="1" x14ac:dyDescent="0.25">
      <c r="A503" s="2">
        <v>0</v>
      </c>
      <c r="B503" s="80"/>
      <c r="C503" s="81"/>
      <c r="D503" s="91"/>
      <c r="E503" s="92"/>
      <c r="F503" s="95"/>
      <c r="G503" s="96"/>
      <c r="H503" s="97"/>
      <c r="I503" s="98"/>
      <c r="J503" s="25"/>
      <c r="K503" s="24"/>
      <c r="L503" s="26"/>
      <c r="M503" s="73"/>
      <c r="N503" s="76"/>
    </row>
    <row r="504" spans="1:16" ht="15" hidden="1" customHeight="1" x14ac:dyDescent="0.25">
      <c r="A504" s="2">
        <v>0</v>
      </c>
      <c r="B504" s="80"/>
      <c r="C504" s="81"/>
      <c r="D504" s="91"/>
      <c r="E504" s="92"/>
      <c r="F504" s="95"/>
      <c r="G504" s="96"/>
      <c r="H504" s="97"/>
      <c r="I504" s="98"/>
      <c r="J504" s="25"/>
      <c r="K504" s="24"/>
      <c r="L504" s="26"/>
      <c r="M504" s="73"/>
      <c r="N504" s="76"/>
    </row>
    <row r="505" spans="1:16" ht="15" hidden="1" customHeight="1" x14ac:dyDescent="0.25">
      <c r="A505" s="2">
        <v>0</v>
      </c>
      <c r="B505" s="80"/>
      <c r="C505" s="81"/>
      <c r="D505" s="83"/>
      <c r="E505" s="114"/>
      <c r="F505" s="95"/>
      <c r="G505" s="96"/>
      <c r="H505" s="97"/>
      <c r="I505" s="98"/>
      <c r="J505" s="25"/>
      <c r="K505" s="24"/>
      <c r="L505" s="26"/>
      <c r="M505" s="89"/>
      <c r="N505" s="99"/>
    </row>
    <row r="506" spans="1:16" ht="15" hidden="1" customHeight="1" x14ac:dyDescent="0.25">
      <c r="A506" s="2">
        <v>0</v>
      </c>
      <c r="B506" s="80"/>
      <c r="C506" s="81"/>
      <c r="D506" s="67"/>
      <c r="E506" s="90"/>
      <c r="F506" s="95"/>
      <c r="G506" s="96"/>
      <c r="H506" s="97"/>
      <c r="I506" s="98"/>
      <c r="J506" s="25"/>
      <c r="K506" s="24"/>
      <c r="L506" s="26"/>
      <c r="M506" s="72"/>
      <c r="N506" s="75"/>
    </row>
    <row r="507" spans="1:16" ht="15" hidden="1" customHeight="1" x14ac:dyDescent="0.25">
      <c r="A507" s="2">
        <v>0</v>
      </c>
      <c r="B507" s="80"/>
      <c r="C507" s="81"/>
      <c r="D507" s="91"/>
      <c r="E507" s="92"/>
      <c r="F507" s="95"/>
      <c r="G507" s="96"/>
      <c r="H507" s="97"/>
      <c r="I507" s="98"/>
      <c r="J507" s="25"/>
      <c r="K507" s="24"/>
      <c r="L507" s="26"/>
      <c r="M507" s="73"/>
      <c r="N507" s="76"/>
    </row>
    <row r="508" spans="1:16" ht="15" hidden="1" customHeight="1" x14ac:dyDescent="0.25">
      <c r="A508" s="2">
        <v>0</v>
      </c>
      <c r="B508" s="80"/>
      <c r="C508" s="81"/>
      <c r="D508" s="91"/>
      <c r="E508" s="92"/>
      <c r="F508" s="95"/>
      <c r="G508" s="96"/>
      <c r="H508" s="97"/>
      <c r="I508" s="98"/>
      <c r="J508" s="25"/>
      <c r="K508" s="24"/>
      <c r="L508" s="26"/>
      <c r="M508" s="73"/>
      <c r="N508" s="76"/>
    </row>
    <row r="509" spans="1:16" ht="15" hidden="1" customHeight="1" thickBot="1" x14ac:dyDescent="0.3">
      <c r="A509" s="2">
        <v>0</v>
      </c>
      <c r="B509" s="54"/>
      <c r="C509" s="55"/>
      <c r="D509" s="93"/>
      <c r="E509" s="94"/>
      <c r="F509" s="118"/>
      <c r="G509" s="119"/>
      <c r="H509" s="101"/>
      <c r="I509" s="102"/>
      <c r="J509" s="27"/>
      <c r="K509" s="28"/>
      <c r="L509" s="29"/>
      <c r="M509" s="74"/>
      <c r="N509" s="77"/>
    </row>
    <row r="510" spans="1:16" ht="15" hidden="1" customHeight="1" x14ac:dyDescent="0.25">
      <c r="A510" s="2">
        <v>0</v>
      </c>
      <c r="B510" s="80" t="s">
        <v>13</v>
      </c>
      <c r="C510" s="81"/>
      <c r="D510" s="82"/>
      <c r="E510" s="83"/>
      <c r="F510" s="84"/>
      <c r="G510" s="85"/>
      <c r="H510" s="86"/>
      <c r="I510" s="87"/>
      <c r="J510" s="31"/>
      <c r="K510" s="30"/>
      <c r="L510" s="32"/>
      <c r="M510" s="88"/>
      <c r="N510" s="100"/>
    </row>
    <row r="511" spans="1:16" ht="15" hidden="1" customHeight="1" x14ac:dyDescent="0.25">
      <c r="A511" s="2">
        <v>0</v>
      </c>
      <c r="B511" s="80"/>
      <c r="C511" s="81"/>
      <c r="D511" s="64"/>
      <c r="E511" s="65"/>
      <c r="F511" s="68"/>
      <c r="G511" s="69"/>
      <c r="H511" s="70"/>
      <c r="I511" s="71"/>
      <c r="J511" s="25"/>
      <c r="K511" s="24"/>
      <c r="L511" s="26"/>
      <c r="M511" s="73"/>
      <c r="N511" s="76"/>
    </row>
    <row r="512" spans="1:16" ht="15" hidden="1" customHeight="1" x14ac:dyDescent="0.25">
      <c r="A512" s="2">
        <v>0</v>
      </c>
      <c r="B512" s="80"/>
      <c r="C512" s="81"/>
      <c r="D512" s="64"/>
      <c r="E512" s="65"/>
      <c r="F512" s="68"/>
      <c r="G512" s="69"/>
      <c r="H512" s="70"/>
      <c r="I512" s="71"/>
      <c r="J512" s="25"/>
      <c r="K512" s="24"/>
      <c r="L512" s="26"/>
      <c r="M512" s="73"/>
      <c r="N512" s="76"/>
    </row>
    <row r="513" spans="1:14" ht="15" hidden="1" customHeight="1" x14ac:dyDescent="0.25">
      <c r="A513" s="2">
        <v>0</v>
      </c>
      <c r="B513" s="80"/>
      <c r="C513" s="81"/>
      <c r="D513" s="64"/>
      <c r="E513" s="65"/>
      <c r="F513" s="68"/>
      <c r="G513" s="69"/>
      <c r="H513" s="70"/>
      <c r="I513" s="71"/>
      <c r="J513" s="25"/>
      <c r="K513" s="24"/>
      <c r="L513" s="26"/>
      <c r="M513" s="89"/>
      <c r="N513" s="99"/>
    </row>
    <row r="514" spans="1:14" ht="15" hidden="1" customHeight="1" x14ac:dyDescent="0.25">
      <c r="A514" s="2">
        <v>0</v>
      </c>
      <c r="B514" s="80"/>
      <c r="C514" s="81"/>
      <c r="D514" s="64"/>
      <c r="E514" s="65"/>
      <c r="F514" s="68"/>
      <c r="G514" s="69"/>
      <c r="H514" s="70"/>
      <c r="I514" s="71"/>
      <c r="J514" s="25"/>
      <c r="K514" s="24"/>
      <c r="L514" s="26"/>
      <c r="M514" s="72"/>
      <c r="N514" s="75"/>
    </row>
    <row r="515" spans="1:14" ht="15" hidden="1" customHeight="1" x14ac:dyDescent="0.25">
      <c r="A515" s="2">
        <v>0</v>
      </c>
      <c r="B515" s="80"/>
      <c r="C515" s="81"/>
      <c r="D515" s="64"/>
      <c r="E515" s="65"/>
      <c r="F515" s="68"/>
      <c r="G515" s="69"/>
      <c r="H515" s="70"/>
      <c r="I515" s="71"/>
      <c r="J515" s="25"/>
      <c r="K515" s="24"/>
      <c r="L515" s="26"/>
      <c r="M515" s="73"/>
      <c r="N515" s="76"/>
    </row>
    <row r="516" spans="1:14" ht="15" hidden="1" customHeight="1" x14ac:dyDescent="0.25">
      <c r="A516" s="2">
        <v>0</v>
      </c>
      <c r="B516" s="80"/>
      <c r="C516" s="81"/>
      <c r="D516" s="64"/>
      <c r="E516" s="65"/>
      <c r="F516" s="68"/>
      <c r="G516" s="69"/>
      <c r="H516" s="70"/>
      <c r="I516" s="71"/>
      <c r="J516" s="25"/>
      <c r="K516" s="24"/>
      <c r="L516" s="26"/>
      <c r="M516" s="73"/>
      <c r="N516" s="76"/>
    </row>
    <row r="517" spans="1:14" ht="15" hidden="1" customHeight="1" x14ac:dyDescent="0.25">
      <c r="A517" s="2">
        <v>0</v>
      </c>
      <c r="B517" s="80"/>
      <c r="C517" s="81"/>
      <c r="D517" s="64"/>
      <c r="E517" s="65"/>
      <c r="F517" s="68"/>
      <c r="G517" s="69"/>
      <c r="H517" s="70"/>
      <c r="I517" s="71"/>
      <c r="J517" s="25"/>
      <c r="K517" s="24"/>
      <c r="L517" s="26"/>
      <c r="M517" s="89"/>
      <c r="N517" s="99"/>
    </row>
    <row r="518" spans="1:14" ht="15" hidden="1" customHeight="1" x14ac:dyDescent="0.25">
      <c r="A518" s="2">
        <v>0</v>
      </c>
      <c r="B518" s="80"/>
      <c r="C518" s="81"/>
      <c r="D518" s="64"/>
      <c r="E518" s="65"/>
      <c r="F518" s="68"/>
      <c r="G518" s="69"/>
      <c r="H518" s="70"/>
      <c r="I518" s="71"/>
      <c r="J518" s="25"/>
      <c r="K518" s="24"/>
      <c r="L518" s="26"/>
      <c r="M518" s="72"/>
      <c r="N518" s="75"/>
    </row>
    <row r="519" spans="1:14" ht="15" hidden="1" customHeight="1" x14ac:dyDescent="0.25">
      <c r="A519" s="2">
        <v>0</v>
      </c>
      <c r="B519" s="80"/>
      <c r="C519" s="81"/>
      <c r="D519" s="64"/>
      <c r="E519" s="65"/>
      <c r="F519" s="68"/>
      <c r="G519" s="69"/>
      <c r="H519" s="70"/>
      <c r="I519" s="71"/>
      <c r="J519" s="25"/>
      <c r="K519" s="24"/>
      <c r="L519" s="26"/>
      <c r="M519" s="73"/>
      <c r="N519" s="76"/>
    </row>
    <row r="520" spans="1:14" ht="15" hidden="1" customHeight="1" x14ac:dyDescent="0.25">
      <c r="A520" s="2">
        <v>0</v>
      </c>
      <c r="B520" s="80"/>
      <c r="C520" s="81"/>
      <c r="D520" s="64"/>
      <c r="E520" s="65"/>
      <c r="F520" s="68"/>
      <c r="G520" s="69"/>
      <c r="H520" s="70"/>
      <c r="I520" s="71"/>
      <c r="J520" s="25"/>
      <c r="K520" s="24"/>
      <c r="L520" s="26"/>
      <c r="M520" s="73"/>
      <c r="N520" s="76"/>
    </row>
    <row r="521" spans="1:14" ht="15" hidden="1" customHeight="1" thickBot="1" x14ac:dyDescent="0.3">
      <c r="A521" s="2">
        <v>0</v>
      </c>
      <c r="B521" s="80"/>
      <c r="C521" s="81"/>
      <c r="D521" s="66"/>
      <c r="E521" s="67"/>
      <c r="F521" s="78"/>
      <c r="G521" s="79"/>
      <c r="H521" s="50"/>
      <c r="I521" s="51"/>
      <c r="J521" s="34"/>
      <c r="K521" s="33"/>
      <c r="L521" s="35"/>
      <c r="M521" s="74"/>
      <c r="N521" s="77"/>
    </row>
    <row r="522" spans="1:14" s="5" customFormat="1" ht="30" hidden="1" customHeight="1" x14ac:dyDescent="0.25">
      <c r="A522" s="2">
        <v>0</v>
      </c>
      <c r="B522" s="52" t="s">
        <v>14</v>
      </c>
      <c r="C522" s="53"/>
      <c r="D522" s="56" t="s">
        <v>15</v>
      </c>
      <c r="E522" s="57"/>
      <c r="F522" s="58" t="s">
        <v>16</v>
      </c>
      <c r="G522" s="59" t="s">
        <v>16</v>
      </c>
      <c r="H522" s="58" t="s">
        <v>17</v>
      </c>
      <c r="I522" s="59"/>
      <c r="J522" s="22" t="s">
        <v>16</v>
      </c>
      <c r="K522" s="21" t="s">
        <v>18</v>
      </c>
      <c r="L522" s="23"/>
      <c r="M522" s="36" t="s">
        <v>16</v>
      </c>
      <c r="N522" s="37" t="s">
        <v>16</v>
      </c>
    </row>
    <row r="523" spans="1:14" s="5" customFormat="1" ht="30" hidden="1" customHeight="1" thickBot="1" x14ac:dyDescent="0.3">
      <c r="A523" s="2">
        <v>0</v>
      </c>
      <c r="B523" s="54"/>
      <c r="C523" s="55"/>
      <c r="D523" s="60" t="s">
        <v>19</v>
      </c>
      <c r="E523" s="61"/>
      <c r="F523" s="62" t="s">
        <v>16</v>
      </c>
      <c r="G523" s="63" t="s">
        <v>16</v>
      </c>
      <c r="H523" s="62" t="s">
        <v>17</v>
      </c>
      <c r="I523" s="63"/>
      <c r="J523" s="27" t="s">
        <v>16</v>
      </c>
      <c r="K523" s="28" t="s">
        <v>18</v>
      </c>
      <c r="L523" s="38"/>
      <c r="M523" s="39" t="s">
        <v>16</v>
      </c>
      <c r="N523" s="40" t="s">
        <v>16</v>
      </c>
    </row>
    <row r="524" spans="1:14" hidden="1" x14ac:dyDescent="0.25">
      <c r="A524" s="2">
        <v>0</v>
      </c>
    </row>
    <row r="525" spans="1:14" hidden="1" x14ac:dyDescent="0.25">
      <c r="A525" s="2">
        <v>0</v>
      </c>
    </row>
    <row r="526" spans="1:14" hidden="1" x14ac:dyDescent="0.25">
      <c r="A526" s="2">
        <v>0</v>
      </c>
      <c r="B526" s="47" t="s">
        <v>20</v>
      </c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</row>
    <row r="527" spans="1:14" hidden="1" x14ac:dyDescent="0.25">
      <c r="A527" s="2">
        <v>0</v>
      </c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</row>
    <row r="528" spans="1:14" hidden="1" x14ac:dyDescent="0.25">
      <c r="A528" s="2">
        <v>0</v>
      </c>
    </row>
    <row r="529" spans="1:16" hidden="1" x14ac:dyDescent="0.25">
      <c r="A529" s="2">
        <v>0</v>
      </c>
      <c r="C529" s="41" t="s">
        <v>21</v>
      </c>
      <c r="D529" s="42"/>
      <c r="E529" s="42"/>
    </row>
    <row r="530" spans="1:16" s="43" customFormat="1" hidden="1" x14ac:dyDescent="0.25">
      <c r="A530" s="2">
        <v>0</v>
      </c>
      <c r="C530" s="41"/>
    </row>
    <row r="531" spans="1:16" s="43" customFormat="1" ht="15" hidden="1" customHeight="1" x14ac:dyDescent="0.25">
      <c r="A531" s="2">
        <v>0</v>
      </c>
      <c r="C531" s="41" t="s">
        <v>22</v>
      </c>
      <c r="D531" s="48"/>
      <c r="E531" s="48"/>
      <c r="I531" s="44"/>
      <c r="J531" s="44"/>
      <c r="K531" s="44"/>
      <c r="L531" s="44"/>
      <c r="M531" s="45"/>
      <c r="N531" s="45"/>
    </row>
    <row r="532" spans="1:16" s="43" customFormat="1" hidden="1" x14ac:dyDescent="0.25">
      <c r="A532" s="2">
        <v>0</v>
      </c>
      <c r="G532" s="45"/>
      <c r="I532" s="49" t="s">
        <v>27</v>
      </c>
      <c r="J532" s="49"/>
      <c r="K532" s="49"/>
      <c r="L532" s="49"/>
      <c r="M532" s="46"/>
      <c r="N532" s="46"/>
    </row>
    <row r="533" spans="1:16" s="5" customFormat="1" ht="21" hidden="1" x14ac:dyDescent="0.25">
      <c r="A533" s="2">
        <v>0</v>
      </c>
      <c r="B533" s="4"/>
      <c r="C533" s="4"/>
      <c r="D533" s="4"/>
      <c r="E533" s="4"/>
      <c r="F533" s="4"/>
      <c r="G533" s="4"/>
      <c r="H533" s="4"/>
      <c r="I533" s="4"/>
      <c r="J533" s="4"/>
      <c r="K533" s="4"/>
      <c r="M533" s="6"/>
      <c r="N533" s="7" t="s">
        <v>23</v>
      </c>
    </row>
    <row r="534" spans="1:16" s="5" customFormat="1" ht="23.25" hidden="1" customHeight="1" x14ac:dyDescent="0.25">
      <c r="A534" s="2">
        <v>0</v>
      </c>
      <c r="B534" s="115" t="s">
        <v>24</v>
      </c>
      <c r="C534" s="115"/>
      <c r="D534" s="115"/>
      <c r="E534" s="115"/>
      <c r="F534" s="115"/>
      <c r="G534" s="115"/>
      <c r="H534" s="115"/>
      <c r="I534" s="115"/>
      <c r="J534" s="115"/>
      <c r="K534" s="115"/>
      <c r="L534" s="115"/>
      <c r="M534" s="115"/>
      <c r="N534" s="115"/>
    </row>
    <row r="535" spans="1:16" s="5" customFormat="1" hidden="1" x14ac:dyDescent="0.25">
      <c r="A535" s="2">
        <v>0</v>
      </c>
      <c r="B535" s="8"/>
      <c r="C535"/>
      <c r="D535"/>
      <c r="E535"/>
      <c r="F535"/>
      <c r="G535"/>
      <c r="H535"/>
      <c r="I535"/>
      <c r="J535"/>
      <c r="K535"/>
      <c r="L535"/>
      <c r="M535"/>
      <c r="N535"/>
    </row>
    <row r="536" spans="1:16" s="5" customFormat="1" ht="23.25" hidden="1" customHeight="1" x14ac:dyDescent="0.25">
      <c r="A536" s="2">
        <v>0</v>
      </c>
      <c r="B536" s="115" t="s">
        <v>25</v>
      </c>
      <c r="C536" s="115"/>
      <c r="D536" s="115"/>
      <c r="E536" s="115"/>
      <c r="F536" s="115"/>
      <c r="G536" s="115"/>
      <c r="H536" s="115"/>
      <c r="I536" s="115"/>
      <c r="J536" s="115"/>
      <c r="K536" s="115"/>
      <c r="L536" s="115"/>
      <c r="M536" s="115"/>
      <c r="N536" s="115"/>
    </row>
    <row r="537" spans="1:16" hidden="1" x14ac:dyDescent="0.25">
      <c r="A537" s="2">
        <v>0</v>
      </c>
    </row>
    <row r="538" spans="1:16" hidden="1" x14ac:dyDescent="0.25">
      <c r="A538" s="2">
        <v>0</v>
      </c>
    </row>
    <row r="539" spans="1:16" s="15" customFormat="1" ht="15.75" hidden="1" x14ac:dyDescent="0.25">
      <c r="A539" s="1">
        <v>0</v>
      </c>
      <c r="B539" s="116" t="s">
        <v>3</v>
      </c>
      <c r="C539" s="116"/>
      <c r="D539" s="117" t="s">
        <v>26</v>
      </c>
      <c r="E539" s="117"/>
      <c r="F539" s="117"/>
      <c r="G539" s="117"/>
      <c r="H539" s="117"/>
      <c r="I539" s="117"/>
      <c r="J539" s="117"/>
      <c r="K539" s="117"/>
      <c r="L539" s="117"/>
      <c r="M539" s="14" t="s">
        <v>4</v>
      </c>
      <c r="N539" s="13" t="s">
        <v>26</v>
      </c>
      <c r="P539" s="16"/>
    </row>
    <row r="540" spans="1:16" hidden="1" x14ac:dyDescent="0.25">
      <c r="A540" s="2">
        <v>0</v>
      </c>
      <c r="P540" s="17"/>
    </row>
    <row r="541" spans="1:16" ht="69.95" hidden="1" customHeight="1" thickBot="1" x14ac:dyDescent="0.3">
      <c r="A541" s="2">
        <v>0</v>
      </c>
      <c r="B541" s="103" t="s">
        <v>5</v>
      </c>
      <c r="C541" s="104"/>
      <c r="D541" s="104"/>
      <c r="E541" s="105"/>
      <c r="F541" s="106" t="s">
        <v>6</v>
      </c>
      <c r="G541" s="107"/>
      <c r="H541" s="108" t="s">
        <v>7</v>
      </c>
      <c r="I541" s="109"/>
      <c r="J541" s="18" t="s">
        <v>8</v>
      </c>
      <c r="K541" s="110" t="s">
        <v>9</v>
      </c>
      <c r="L541" s="111"/>
      <c r="M541" s="20" t="s">
        <v>10</v>
      </c>
      <c r="N541" s="19" t="s">
        <v>11</v>
      </c>
      <c r="P541" s="17"/>
    </row>
    <row r="542" spans="1:16" ht="15" hidden="1" customHeight="1" x14ac:dyDescent="0.25">
      <c r="A542" s="2">
        <v>0</v>
      </c>
      <c r="B542" s="52" t="s">
        <v>12</v>
      </c>
      <c r="C542" s="53"/>
      <c r="D542" s="56"/>
      <c r="E542" s="57"/>
      <c r="F542" s="112"/>
      <c r="G542" s="113"/>
      <c r="H542" s="58"/>
      <c r="I542" s="59"/>
      <c r="J542" s="22"/>
      <c r="K542" s="21"/>
      <c r="L542" s="23"/>
      <c r="M542" s="88"/>
      <c r="N542" s="100"/>
    </row>
    <row r="543" spans="1:16" ht="15" hidden="1" customHeight="1" x14ac:dyDescent="0.25">
      <c r="A543" s="2">
        <v>0</v>
      </c>
      <c r="B543" s="80"/>
      <c r="C543" s="81"/>
      <c r="D543" s="64"/>
      <c r="E543" s="65"/>
      <c r="F543" s="68"/>
      <c r="G543" s="69"/>
      <c r="H543" s="70"/>
      <c r="I543" s="71"/>
      <c r="J543" s="25"/>
      <c r="K543" s="24"/>
      <c r="L543" s="26"/>
      <c r="M543" s="73"/>
      <c r="N543" s="76"/>
    </row>
    <row r="544" spans="1:16" ht="15" hidden="1" customHeight="1" x14ac:dyDescent="0.25">
      <c r="A544" s="2">
        <v>0</v>
      </c>
      <c r="B544" s="80"/>
      <c r="C544" s="81"/>
      <c r="D544" s="64"/>
      <c r="E544" s="65"/>
      <c r="F544" s="68"/>
      <c r="G544" s="69"/>
      <c r="H544" s="70"/>
      <c r="I544" s="71"/>
      <c r="J544" s="25"/>
      <c r="K544" s="24"/>
      <c r="L544" s="26"/>
      <c r="M544" s="73"/>
      <c r="N544" s="76"/>
    </row>
    <row r="545" spans="1:14" ht="15" hidden="1" customHeight="1" x14ac:dyDescent="0.25">
      <c r="A545" s="2">
        <v>0</v>
      </c>
      <c r="B545" s="80"/>
      <c r="C545" s="81"/>
      <c r="D545" s="64"/>
      <c r="E545" s="65"/>
      <c r="F545" s="68"/>
      <c r="G545" s="69"/>
      <c r="H545" s="70"/>
      <c r="I545" s="71"/>
      <c r="J545" s="25"/>
      <c r="K545" s="24"/>
      <c r="L545" s="26"/>
      <c r="M545" s="89"/>
      <c r="N545" s="99"/>
    </row>
    <row r="546" spans="1:14" ht="15" hidden="1" customHeight="1" x14ac:dyDescent="0.25">
      <c r="A546" s="2">
        <v>0</v>
      </c>
      <c r="B546" s="80"/>
      <c r="C546" s="81"/>
      <c r="D546" s="67"/>
      <c r="E546" s="90"/>
      <c r="F546" s="95"/>
      <c r="G546" s="96"/>
      <c r="H546" s="97"/>
      <c r="I546" s="98"/>
      <c r="J546" s="25"/>
      <c r="K546" s="24"/>
      <c r="L546" s="26"/>
      <c r="M546" s="72"/>
      <c r="N546" s="75"/>
    </row>
    <row r="547" spans="1:14" ht="15" hidden="1" customHeight="1" x14ac:dyDescent="0.25">
      <c r="A547" s="2">
        <v>0</v>
      </c>
      <c r="B547" s="80"/>
      <c r="C547" s="81"/>
      <c r="D547" s="91"/>
      <c r="E547" s="92"/>
      <c r="F547" s="95"/>
      <c r="G547" s="96"/>
      <c r="H547" s="97"/>
      <c r="I547" s="98"/>
      <c r="J547" s="25"/>
      <c r="K547" s="24"/>
      <c r="L547" s="26"/>
      <c r="M547" s="73"/>
      <c r="N547" s="76"/>
    </row>
    <row r="548" spans="1:14" ht="15" hidden="1" customHeight="1" x14ac:dyDescent="0.25">
      <c r="A548" s="2">
        <v>0</v>
      </c>
      <c r="B548" s="80"/>
      <c r="C548" s="81"/>
      <c r="D548" s="91"/>
      <c r="E548" s="92"/>
      <c r="F548" s="95"/>
      <c r="G548" s="96"/>
      <c r="H548" s="97"/>
      <c r="I548" s="98"/>
      <c r="J548" s="25"/>
      <c r="K548" s="24"/>
      <c r="L548" s="26"/>
      <c r="M548" s="73"/>
      <c r="N548" s="76"/>
    </row>
    <row r="549" spans="1:14" ht="15" hidden="1" customHeight="1" x14ac:dyDescent="0.25">
      <c r="A549" s="2">
        <v>0</v>
      </c>
      <c r="B549" s="80"/>
      <c r="C549" s="81"/>
      <c r="D549" s="83"/>
      <c r="E549" s="114"/>
      <c r="F549" s="95"/>
      <c r="G549" s="96"/>
      <c r="H549" s="97"/>
      <c r="I549" s="98"/>
      <c r="J549" s="25"/>
      <c r="K549" s="24"/>
      <c r="L549" s="26"/>
      <c r="M549" s="89"/>
      <c r="N549" s="99"/>
    </row>
    <row r="550" spans="1:14" ht="15" hidden="1" customHeight="1" x14ac:dyDescent="0.25">
      <c r="A550" s="2">
        <v>0</v>
      </c>
      <c r="B550" s="80"/>
      <c r="C550" s="81"/>
      <c r="D550" s="67"/>
      <c r="E550" s="90"/>
      <c r="F550" s="95"/>
      <c r="G550" s="96"/>
      <c r="H550" s="97"/>
      <c r="I550" s="98"/>
      <c r="J550" s="25"/>
      <c r="K550" s="24"/>
      <c r="L550" s="26"/>
      <c r="M550" s="72"/>
      <c r="N550" s="75"/>
    </row>
    <row r="551" spans="1:14" ht="15" hidden="1" customHeight="1" x14ac:dyDescent="0.25">
      <c r="A551" s="2">
        <v>0</v>
      </c>
      <c r="B551" s="80"/>
      <c r="C551" s="81"/>
      <c r="D551" s="91"/>
      <c r="E551" s="92"/>
      <c r="F551" s="95"/>
      <c r="G551" s="96"/>
      <c r="H551" s="97"/>
      <c r="I551" s="98"/>
      <c r="J551" s="25"/>
      <c r="K551" s="24"/>
      <c r="L551" s="26"/>
      <c r="M551" s="73"/>
      <c r="N551" s="76"/>
    </row>
    <row r="552" spans="1:14" ht="15" hidden="1" customHeight="1" x14ac:dyDescent="0.25">
      <c r="A552" s="2">
        <v>0</v>
      </c>
      <c r="B552" s="80"/>
      <c r="C552" s="81"/>
      <c r="D552" s="91"/>
      <c r="E552" s="92"/>
      <c r="F552" s="95"/>
      <c r="G552" s="96"/>
      <c r="H552" s="97"/>
      <c r="I552" s="98"/>
      <c r="J552" s="25"/>
      <c r="K552" s="24"/>
      <c r="L552" s="26"/>
      <c r="M552" s="73"/>
      <c r="N552" s="76"/>
    </row>
    <row r="553" spans="1:14" ht="15" hidden="1" customHeight="1" thickBot="1" x14ac:dyDescent="0.3">
      <c r="A553" s="2">
        <v>0</v>
      </c>
      <c r="B553" s="54"/>
      <c r="C553" s="55"/>
      <c r="D553" s="93"/>
      <c r="E553" s="94"/>
      <c r="F553" s="118"/>
      <c r="G553" s="119"/>
      <c r="H553" s="101"/>
      <c r="I553" s="102"/>
      <c r="J553" s="27"/>
      <c r="K553" s="28"/>
      <c r="L553" s="29"/>
      <c r="M553" s="74"/>
      <c r="N553" s="77"/>
    </row>
    <row r="554" spans="1:14" ht="15" hidden="1" customHeight="1" x14ac:dyDescent="0.25">
      <c r="A554" s="2">
        <v>0</v>
      </c>
      <c r="B554" s="80" t="s">
        <v>13</v>
      </c>
      <c r="C554" s="81"/>
      <c r="D554" s="82"/>
      <c r="E554" s="83"/>
      <c r="F554" s="84"/>
      <c r="G554" s="85"/>
      <c r="H554" s="86"/>
      <c r="I554" s="87"/>
      <c r="J554" s="31"/>
      <c r="K554" s="30"/>
      <c r="L554" s="32"/>
      <c r="M554" s="88"/>
      <c r="N554" s="100"/>
    </row>
    <row r="555" spans="1:14" ht="15" hidden="1" customHeight="1" x14ac:dyDescent="0.25">
      <c r="A555" s="2">
        <v>0</v>
      </c>
      <c r="B555" s="80"/>
      <c r="C555" s="81"/>
      <c r="D555" s="64"/>
      <c r="E555" s="65"/>
      <c r="F555" s="68"/>
      <c r="G555" s="69"/>
      <c r="H555" s="70"/>
      <c r="I555" s="71"/>
      <c r="J555" s="25"/>
      <c r="K555" s="24"/>
      <c r="L555" s="26"/>
      <c r="M555" s="73"/>
      <c r="N555" s="76"/>
    </row>
    <row r="556" spans="1:14" ht="15" hidden="1" customHeight="1" x14ac:dyDescent="0.25">
      <c r="A556" s="2">
        <v>0</v>
      </c>
      <c r="B556" s="80"/>
      <c r="C556" s="81"/>
      <c r="D556" s="64"/>
      <c r="E556" s="65"/>
      <c r="F556" s="68"/>
      <c r="G556" s="69"/>
      <c r="H556" s="70"/>
      <c r="I556" s="71"/>
      <c r="J556" s="25"/>
      <c r="K556" s="24"/>
      <c r="L556" s="26"/>
      <c r="M556" s="73"/>
      <c r="N556" s="76"/>
    </row>
    <row r="557" spans="1:14" ht="15" hidden="1" customHeight="1" x14ac:dyDescent="0.25">
      <c r="A557" s="2">
        <v>0</v>
      </c>
      <c r="B557" s="80"/>
      <c r="C557" s="81"/>
      <c r="D557" s="64"/>
      <c r="E557" s="65"/>
      <c r="F557" s="68"/>
      <c r="G557" s="69"/>
      <c r="H557" s="70"/>
      <c r="I557" s="71"/>
      <c r="J557" s="25"/>
      <c r="K557" s="24"/>
      <c r="L557" s="26"/>
      <c r="M557" s="89"/>
      <c r="N557" s="99"/>
    </row>
    <row r="558" spans="1:14" ht="15" hidden="1" customHeight="1" x14ac:dyDescent="0.25">
      <c r="A558" s="2">
        <v>0</v>
      </c>
      <c r="B558" s="80"/>
      <c r="C558" s="81"/>
      <c r="D558" s="64"/>
      <c r="E558" s="65"/>
      <c r="F558" s="68"/>
      <c r="G558" s="69"/>
      <c r="H558" s="70"/>
      <c r="I558" s="71"/>
      <c r="J558" s="25"/>
      <c r="K558" s="24"/>
      <c r="L558" s="26"/>
      <c r="M558" s="72"/>
      <c r="N558" s="75"/>
    </row>
    <row r="559" spans="1:14" ht="15" hidden="1" customHeight="1" x14ac:dyDescent="0.25">
      <c r="A559" s="2">
        <v>0</v>
      </c>
      <c r="B559" s="80"/>
      <c r="C559" s="81"/>
      <c r="D559" s="64"/>
      <c r="E559" s="65"/>
      <c r="F559" s="68"/>
      <c r="G559" s="69"/>
      <c r="H559" s="70"/>
      <c r="I559" s="71"/>
      <c r="J559" s="25"/>
      <c r="K559" s="24"/>
      <c r="L559" s="26"/>
      <c r="M559" s="73"/>
      <c r="N559" s="76"/>
    </row>
    <row r="560" spans="1:14" ht="15" hidden="1" customHeight="1" x14ac:dyDescent="0.25">
      <c r="A560" s="2">
        <v>0</v>
      </c>
      <c r="B560" s="80"/>
      <c r="C560" s="81"/>
      <c r="D560" s="64"/>
      <c r="E560" s="65"/>
      <c r="F560" s="68"/>
      <c r="G560" s="69"/>
      <c r="H560" s="70"/>
      <c r="I560" s="71"/>
      <c r="J560" s="25"/>
      <c r="K560" s="24"/>
      <c r="L560" s="26"/>
      <c r="M560" s="73"/>
      <c r="N560" s="76"/>
    </row>
    <row r="561" spans="1:14" ht="15" hidden="1" customHeight="1" x14ac:dyDescent="0.25">
      <c r="A561" s="2">
        <v>0</v>
      </c>
      <c r="B561" s="80"/>
      <c r="C561" s="81"/>
      <c r="D561" s="64"/>
      <c r="E561" s="65"/>
      <c r="F561" s="68"/>
      <c r="G561" s="69"/>
      <c r="H561" s="70"/>
      <c r="I561" s="71"/>
      <c r="J561" s="25"/>
      <c r="K561" s="24"/>
      <c r="L561" s="26"/>
      <c r="M561" s="89"/>
      <c r="N561" s="99"/>
    </row>
    <row r="562" spans="1:14" ht="15" hidden="1" customHeight="1" x14ac:dyDescent="0.25">
      <c r="A562" s="2">
        <v>0</v>
      </c>
      <c r="B562" s="80"/>
      <c r="C562" s="81"/>
      <c r="D562" s="64"/>
      <c r="E562" s="65"/>
      <c r="F562" s="68"/>
      <c r="G562" s="69"/>
      <c r="H562" s="70"/>
      <c r="I562" s="71"/>
      <c r="J562" s="25"/>
      <c r="K562" s="24"/>
      <c r="L562" s="26"/>
      <c r="M562" s="72"/>
      <c r="N562" s="75"/>
    </row>
    <row r="563" spans="1:14" ht="15" hidden="1" customHeight="1" x14ac:dyDescent="0.25">
      <c r="A563" s="2">
        <v>0</v>
      </c>
      <c r="B563" s="80"/>
      <c r="C563" s="81"/>
      <c r="D563" s="64"/>
      <c r="E563" s="65"/>
      <c r="F563" s="68"/>
      <c r="G563" s="69"/>
      <c r="H563" s="70"/>
      <c r="I563" s="71"/>
      <c r="J563" s="25"/>
      <c r="K563" s="24"/>
      <c r="L563" s="26"/>
      <c r="M563" s="73"/>
      <c r="N563" s="76"/>
    </row>
    <row r="564" spans="1:14" ht="15" hidden="1" customHeight="1" x14ac:dyDescent="0.25">
      <c r="A564" s="2">
        <v>0</v>
      </c>
      <c r="B564" s="80"/>
      <c r="C564" s="81"/>
      <c r="D564" s="64"/>
      <c r="E564" s="65"/>
      <c r="F564" s="68"/>
      <c r="G564" s="69"/>
      <c r="H564" s="70"/>
      <c r="I564" s="71"/>
      <c r="J564" s="25"/>
      <c r="K564" s="24"/>
      <c r="L564" s="26"/>
      <c r="M564" s="73"/>
      <c r="N564" s="76"/>
    </row>
    <row r="565" spans="1:14" ht="15" hidden="1" customHeight="1" thickBot="1" x14ac:dyDescent="0.3">
      <c r="A565" s="2">
        <v>0</v>
      </c>
      <c r="B565" s="80"/>
      <c r="C565" s="81"/>
      <c r="D565" s="66"/>
      <c r="E565" s="67"/>
      <c r="F565" s="78"/>
      <c r="G565" s="79"/>
      <c r="H565" s="50"/>
      <c r="I565" s="51"/>
      <c r="J565" s="34"/>
      <c r="K565" s="33"/>
      <c r="L565" s="35"/>
      <c r="M565" s="74"/>
      <c r="N565" s="77"/>
    </row>
    <row r="566" spans="1:14" s="5" customFormat="1" ht="30" hidden="1" customHeight="1" x14ac:dyDescent="0.25">
      <c r="A566" s="2">
        <v>0</v>
      </c>
      <c r="B566" s="52" t="s">
        <v>14</v>
      </c>
      <c r="C566" s="53"/>
      <c r="D566" s="56" t="s">
        <v>15</v>
      </c>
      <c r="E566" s="57"/>
      <c r="F566" s="58" t="s">
        <v>16</v>
      </c>
      <c r="G566" s="59" t="s">
        <v>16</v>
      </c>
      <c r="H566" s="58" t="s">
        <v>17</v>
      </c>
      <c r="I566" s="59"/>
      <c r="J566" s="22" t="s">
        <v>16</v>
      </c>
      <c r="K566" s="21" t="s">
        <v>18</v>
      </c>
      <c r="L566" s="23"/>
      <c r="M566" s="36" t="s">
        <v>16</v>
      </c>
      <c r="N566" s="37" t="s">
        <v>16</v>
      </c>
    </row>
    <row r="567" spans="1:14" s="5" customFormat="1" ht="30" hidden="1" customHeight="1" thickBot="1" x14ac:dyDescent="0.3">
      <c r="A567" s="2">
        <v>0</v>
      </c>
      <c r="B567" s="54"/>
      <c r="C567" s="55"/>
      <c r="D567" s="60" t="s">
        <v>19</v>
      </c>
      <c r="E567" s="61"/>
      <c r="F567" s="62" t="s">
        <v>16</v>
      </c>
      <c r="G567" s="63" t="s">
        <v>16</v>
      </c>
      <c r="H567" s="62" t="s">
        <v>17</v>
      </c>
      <c r="I567" s="63"/>
      <c r="J567" s="27" t="s">
        <v>16</v>
      </c>
      <c r="K567" s="28" t="s">
        <v>18</v>
      </c>
      <c r="L567" s="38"/>
      <c r="M567" s="39" t="s">
        <v>16</v>
      </c>
      <c r="N567" s="40" t="s">
        <v>16</v>
      </c>
    </row>
    <row r="568" spans="1:14" hidden="1" x14ac:dyDescent="0.25">
      <c r="A568" s="2">
        <v>0</v>
      </c>
    </row>
    <row r="569" spans="1:14" hidden="1" x14ac:dyDescent="0.25">
      <c r="A569" s="2">
        <v>0</v>
      </c>
    </row>
    <row r="570" spans="1:14" hidden="1" x14ac:dyDescent="0.25">
      <c r="A570" s="2">
        <v>0</v>
      </c>
      <c r="B570" s="47" t="s">
        <v>20</v>
      </c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</row>
    <row r="571" spans="1:14" hidden="1" x14ac:dyDescent="0.25">
      <c r="A571" s="2">
        <v>0</v>
      </c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</row>
    <row r="572" spans="1:14" hidden="1" x14ac:dyDescent="0.25">
      <c r="A572" s="2">
        <v>0</v>
      </c>
    </row>
    <row r="573" spans="1:14" hidden="1" x14ac:dyDescent="0.25">
      <c r="A573" s="2">
        <v>0</v>
      </c>
      <c r="C573" s="41" t="s">
        <v>21</v>
      </c>
      <c r="D573" s="42"/>
      <c r="E573" s="42"/>
    </row>
    <row r="574" spans="1:14" s="43" customFormat="1" hidden="1" x14ac:dyDescent="0.25">
      <c r="A574" s="2">
        <v>0</v>
      </c>
      <c r="C574" s="41"/>
    </row>
    <row r="575" spans="1:14" s="43" customFormat="1" ht="15" hidden="1" customHeight="1" x14ac:dyDescent="0.25">
      <c r="A575" s="2">
        <v>0</v>
      </c>
      <c r="C575" s="41" t="s">
        <v>22</v>
      </c>
      <c r="D575" s="48"/>
      <c r="E575" s="48"/>
      <c r="I575" s="44"/>
      <c r="J575" s="44"/>
      <c r="K575" s="44"/>
      <c r="L575" s="44"/>
      <c r="M575" s="45"/>
      <c r="N575" s="45"/>
    </row>
    <row r="576" spans="1:14" s="43" customFormat="1" hidden="1" x14ac:dyDescent="0.25">
      <c r="A576" s="2">
        <v>0</v>
      </c>
      <c r="G576" s="45"/>
      <c r="I576" s="49" t="s">
        <v>27</v>
      </c>
      <c r="J576" s="49"/>
      <c r="K576" s="49"/>
      <c r="L576" s="49"/>
      <c r="M576" s="46"/>
      <c r="N576" s="46"/>
    </row>
    <row r="577" spans="1:16" s="5" customFormat="1" ht="21" hidden="1" x14ac:dyDescent="0.25">
      <c r="A577" s="2">
        <v>0</v>
      </c>
      <c r="B577" s="4"/>
      <c r="C577" s="4"/>
      <c r="D577" s="4"/>
      <c r="E577" s="4"/>
      <c r="F577" s="4"/>
      <c r="G577" s="4"/>
      <c r="H577" s="4"/>
      <c r="I577" s="4"/>
      <c r="J577" s="4"/>
      <c r="K577" s="4"/>
      <c r="M577" s="6"/>
      <c r="N577" s="7" t="s">
        <v>23</v>
      </c>
    </row>
    <row r="578" spans="1:16" s="5" customFormat="1" ht="23.25" hidden="1" customHeight="1" x14ac:dyDescent="0.25">
      <c r="A578" s="2">
        <v>0</v>
      </c>
      <c r="B578" s="115" t="s">
        <v>24</v>
      </c>
      <c r="C578" s="115"/>
      <c r="D578" s="115"/>
      <c r="E578" s="115"/>
      <c r="F578" s="115"/>
      <c r="G578" s="115"/>
      <c r="H578" s="115"/>
      <c r="I578" s="115"/>
      <c r="J578" s="115"/>
      <c r="K578" s="115"/>
      <c r="L578" s="115"/>
      <c r="M578" s="115"/>
      <c r="N578" s="115"/>
    </row>
    <row r="579" spans="1:16" s="5" customFormat="1" hidden="1" x14ac:dyDescent="0.25">
      <c r="A579" s="2">
        <v>0</v>
      </c>
      <c r="B579" s="8"/>
      <c r="C579"/>
      <c r="D579"/>
      <c r="E579"/>
      <c r="F579"/>
      <c r="G579"/>
      <c r="H579"/>
      <c r="I579"/>
      <c r="J579"/>
      <c r="K579"/>
      <c r="L579"/>
      <c r="M579"/>
      <c r="N579"/>
    </row>
    <row r="580" spans="1:16" s="5" customFormat="1" ht="23.25" hidden="1" customHeight="1" x14ac:dyDescent="0.25">
      <c r="A580" s="2">
        <v>0</v>
      </c>
      <c r="B580" s="115" t="s">
        <v>25</v>
      </c>
      <c r="C580" s="115"/>
      <c r="D580" s="115"/>
      <c r="E580" s="115"/>
      <c r="F580" s="115"/>
      <c r="G580" s="115"/>
      <c r="H580" s="115"/>
      <c r="I580" s="115"/>
      <c r="J580" s="115"/>
      <c r="K580" s="115"/>
      <c r="L580" s="115"/>
      <c r="M580" s="115"/>
      <c r="N580" s="115"/>
    </row>
    <row r="581" spans="1:16" hidden="1" x14ac:dyDescent="0.25">
      <c r="A581" s="2">
        <v>0</v>
      </c>
    </row>
    <row r="582" spans="1:16" hidden="1" x14ac:dyDescent="0.25">
      <c r="A582" s="2">
        <v>0</v>
      </c>
    </row>
    <row r="583" spans="1:16" s="15" customFormat="1" ht="15.75" hidden="1" x14ac:dyDescent="0.25">
      <c r="A583" s="1">
        <v>0</v>
      </c>
      <c r="B583" s="116" t="s">
        <v>3</v>
      </c>
      <c r="C583" s="116"/>
      <c r="D583" s="117" t="s">
        <v>26</v>
      </c>
      <c r="E583" s="117"/>
      <c r="F583" s="117"/>
      <c r="G583" s="117"/>
      <c r="H583" s="117"/>
      <c r="I583" s="117"/>
      <c r="J583" s="117"/>
      <c r="K583" s="117"/>
      <c r="L583" s="117"/>
      <c r="M583" s="14" t="s">
        <v>4</v>
      </c>
      <c r="N583" s="13" t="s">
        <v>26</v>
      </c>
      <c r="P583" s="16"/>
    </row>
    <row r="584" spans="1:16" hidden="1" x14ac:dyDescent="0.25">
      <c r="A584" s="2">
        <v>0</v>
      </c>
      <c r="P584" s="17"/>
    </row>
    <row r="585" spans="1:16" ht="69.95" hidden="1" customHeight="1" thickBot="1" x14ac:dyDescent="0.3">
      <c r="A585" s="2">
        <v>0</v>
      </c>
      <c r="B585" s="103" t="s">
        <v>5</v>
      </c>
      <c r="C585" s="104"/>
      <c r="D585" s="104"/>
      <c r="E585" s="105"/>
      <c r="F585" s="106" t="s">
        <v>6</v>
      </c>
      <c r="G585" s="107"/>
      <c r="H585" s="108" t="s">
        <v>7</v>
      </c>
      <c r="I585" s="109"/>
      <c r="J585" s="18" t="s">
        <v>8</v>
      </c>
      <c r="K585" s="110" t="s">
        <v>9</v>
      </c>
      <c r="L585" s="111"/>
      <c r="M585" s="20" t="s">
        <v>10</v>
      </c>
      <c r="N585" s="19" t="s">
        <v>11</v>
      </c>
      <c r="P585" s="17"/>
    </row>
    <row r="586" spans="1:16" ht="15" hidden="1" customHeight="1" x14ac:dyDescent="0.25">
      <c r="A586" s="2">
        <v>0</v>
      </c>
      <c r="B586" s="52" t="s">
        <v>12</v>
      </c>
      <c r="C586" s="53"/>
      <c r="D586" s="56"/>
      <c r="E586" s="57"/>
      <c r="F586" s="112"/>
      <c r="G586" s="113"/>
      <c r="H586" s="58"/>
      <c r="I586" s="59"/>
      <c r="J586" s="22"/>
      <c r="K586" s="21"/>
      <c r="L586" s="23"/>
      <c r="M586" s="88"/>
      <c r="N586" s="100"/>
    </row>
    <row r="587" spans="1:16" ht="15" hidden="1" customHeight="1" x14ac:dyDescent="0.25">
      <c r="A587" s="2">
        <v>0</v>
      </c>
      <c r="B587" s="80"/>
      <c r="C587" s="81"/>
      <c r="D587" s="64"/>
      <c r="E587" s="65"/>
      <c r="F587" s="68"/>
      <c r="G587" s="69"/>
      <c r="H587" s="70"/>
      <c r="I587" s="71"/>
      <c r="J587" s="25"/>
      <c r="K587" s="24"/>
      <c r="L587" s="26"/>
      <c r="M587" s="73"/>
      <c r="N587" s="76"/>
    </row>
    <row r="588" spans="1:16" ht="15" hidden="1" customHeight="1" x14ac:dyDescent="0.25">
      <c r="A588" s="2">
        <v>0</v>
      </c>
      <c r="B588" s="80"/>
      <c r="C588" s="81"/>
      <c r="D588" s="64"/>
      <c r="E588" s="65"/>
      <c r="F588" s="68"/>
      <c r="G588" s="69"/>
      <c r="H588" s="70"/>
      <c r="I588" s="71"/>
      <c r="J588" s="25"/>
      <c r="K588" s="24"/>
      <c r="L588" s="26"/>
      <c r="M588" s="73"/>
      <c r="N588" s="76"/>
    </row>
    <row r="589" spans="1:16" ht="15" hidden="1" customHeight="1" x14ac:dyDescent="0.25">
      <c r="A589" s="2">
        <v>0</v>
      </c>
      <c r="B589" s="80"/>
      <c r="C589" s="81"/>
      <c r="D589" s="64"/>
      <c r="E589" s="65"/>
      <c r="F589" s="68"/>
      <c r="G589" s="69"/>
      <c r="H589" s="70"/>
      <c r="I589" s="71"/>
      <c r="J589" s="25"/>
      <c r="K589" s="24"/>
      <c r="L589" s="26"/>
      <c r="M589" s="89"/>
      <c r="N589" s="99"/>
    </row>
    <row r="590" spans="1:16" ht="15" hidden="1" customHeight="1" x14ac:dyDescent="0.25">
      <c r="A590" s="2">
        <v>0</v>
      </c>
      <c r="B590" s="80"/>
      <c r="C590" s="81"/>
      <c r="D590" s="67"/>
      <c r="E590" s="90"/>
      <c r="F590" s="95"/>
      <c r="G590" s="96"/>
      <c r="H590" s="97"/>
      <c r="I590" s="98"/>
      <c r="J590" s="25"/>
      <c r="K590" s="24"/>
      <c r="L590" s="26"/>
      <c r="M590" s="72"/>
      <c r="N590" s="75"/>
    </row>
    <row r="591" spans="1:16" ht="15" hidden="1" customHeight="1" x14ac:dyDescent="0.25">
      <c r="A591" s="2">
        <v>0</v>
      </c>
      <c r="B591" s="80"/>
      <c r="C591" s="81"/>
      <c r="D591" s="91"/>
      <c r="E591" s="92"/>
      <c r="F591" s="95"/>
      <c r="G591" s="96"/>
      <c r="H591" s="97"/>
      <c r="I591" s="98"/>
      <c r="J591" s="25"/>
      <c r="K591" s="24"/>
      <c r="L591" s="26"/>
      <c r="M591" s="73"/>
      <c r="N591" s="76"/>
    </row>
    <row r="592" spans="1:16" ht="15" hidden="1" customHeight="1" x14ac:dyDescent="0.25">
      <c r="A592" s="2">
        <v>0</v>
      </c>
      <c r="B592" s="80"/>
      <c r="C592" s="81"/>
      <c r="D592" s="91"/>
      <c r="E592" s="92"/>
      <c r="F592" s="95"/>
      <c r="G592" s="96"/>
      <c r="H592" s="97"/>
      <c r="I592" s="98"/>
      <c r="J592" s="25"/>
      <c r="K592" s="24"/>
      <c r="L592" s="26"/>
      <c r="M592" s="73"/>
      <c r="N592" s="76"/>
    </row>
    <row r="593" spans="1:14" ht="15" hidden="1" customHeight="1" x14ac:dyDescent="0.25">
      <c r="A593" s="2">
        <v>0</v>
      </c>
      <c r="B593" s="80"/>
      <c r="C593" s="81"/>
      <c r="D593" s="83"/>
      <c r="E593" s="114"/>
      <c r="F593" s="95"/>
      <c r="G593" s="96"/>
      <c r="H593" s="97"/>
      <c r="I593" s="98"/>
      <c r="J593" s="25"/>
      <c r="K593" s="24"/>
      <c r="L593" s="26"/>
      <c r="M593" s="89"/>
      <c r="N593" s="99"/>
    </row>
    <row r="594" spans="1:14" ht="15" hidden="1" customHeight="1" x14ac:dyDescent="0.25">
      <c r="A594" s="2">
        <v>0</v>
      </c>
      <c r="B594" s="80"/>
      <c r="C594" s="81"/>
      <c r="D594" s="67"/>
      <c r="E594" s="90"/>
      <c r="F594" s="95"/>
      <c r="G594" s="96"/>
      <c r="H594" s="97"/>
      <c r="I594" s="98"/>
      <c r="J594" s="25"/>
      <c r="K594" s="24"/>
      <c r="L594" s="26"/>
      <c r="M594" s="72"/>
      <c r="N594" s="75"/>
    </row>
    <row r="595" spans="1:14" ht="15" hidden="1" customHeight="1" x14ac:dyDescent="0.25">
      <c r="A595" s="2">
        <v>0</v>
      </c>
      <c r="B595" s="80"/>
      <c r="C595" s="81"/>
      <c r="D595" s="91"/>
      <c r="E595" s="92"/>
      <c r="F595" s="95"/>
      <c r="G595" s="96"/>
      <c r="H595" s="97"/>
      <c r="I595" s="98"/>
      <c r="J595" s="25"/>
      <c r="K595" s="24"/>
      <c r="L595" s="26"/>
      <c r="M595" s="73"/>
      <c r="N595" s="76"/>
    </row>
    <row r="596" spans="1:14" ht="15" hidden="1" customHeight="1" x14ac:dyDescent="0.25">
      <c r="A596" s="2">
        <v>0</v>
      </c>
      <c r="B596" s="80"/>
      <c r="C596" s="81"/>
      <c r="D596" s="91"/>
      <c r="E596" s="92"/>
      <c r="F596" s="95"/>
      <c r="G596" s="96"/>
      <c r="H596" s="97"/>
      <c r="I596" s="98"/>
      <c r="J596" s="25"/>
      <c r="K596" s="24"/>
      <c r="L596" s="26"/>
      <c r="M596" s="73"/>
      <c r="N596" s="76"/>
    </row>
    <row r="597" spans="1:14" ht="15" hidden="1" customHeight="1" thickBot="1" x14ac:dyDescent="0.3">
      <c r="A597" s="2">
        <v>0</v>
      </c>
      <c r="B597" s="54"/>
      <c r="C597" s="55"/>
      <c r="D597" s="93"/>
      <c r="E597" s="94"/>
      <c r="F597" s="118"/>
      <c r="G597" s="119"/>
      <c r="H597" s="101"/>
      <c r="I597" s="102"/>
      <c r="J597" s="27"/>
      <c r="K597" s="28"/>
      <c r="L597" s="29"/>
      <c r="M597" s="74"/>
      <c r="N597" s="77"/>
    </row>
    <row r="598" spans="1:14" ht="15" hidden="1" customHeight="1" x14ac:dyDescent="0.25">
      <c r="A598" s="2">
        <v>0</v>
      </c>
      <c r="B598" s="80" t="s">
        <v>13</v>
      </c>
      <c r="C598" s="81"/>
      <c r="D598" s="82"/>
      <c r="E598" s="83"/>
      <c r="F598" s="84"/>
      <c r="G598" s="85"/>
      <c r="H598" s="86"/>
      <c r="I598" s="87"/>
      <c r="J598" s="31"/>
      <c r="K598" s="30"/>
      <c r="L598" s="32"/>
      <c r="M598" s="88"/>
      <c r="N598" s="100"/>
    </row>
    <row r="599" spans="1:14" ht="15" hidden="1" customHeight="1" x14ac:dyDescent="0.25">
      <c r="A599" s="2">
        <v>0</v>
      </c>
      <c r="B599" s="80"/>
      <c r="C599" s="81"/>
      <c r="D599" s="64"/>
      <c r="E599" s="65"/>
      <c r="F599" s="68"/>
      <c r="G599" s="69"/>
      <c r="H599" s="70"/>
      <c r="I599" s="71"/>
      <c r="J599" s="25"/>
      <c r="K599" s="24"/>
      <c r="L599" s="26"/>
      <c r="M599" s="73"/>
      <c r="N599" s="76"/>
    </row>
    <row r="600" spans="1:14" ht="15" hidden="1" customHeight="1" x14ac:dyDescent="0.25">
      <c r="A600" s="2">
        <v>0</v>
      </c>
      <c r="B600" s="80"/>
      <c r="C600" s="81"/>
      <c r="D600" s="64"/>
      <c r="E600" s="65"/>
      <c r="F600" s="68"/>
      <c r="G600" s="69"/>
      <c r="H600" s="70"/>
      <c r="I600" s="71"/>
      <c r="J600" s="25"/>
      <c r="K600" s="24"/>
      <c r="L600" s="26"/>
      <c r="M600" s="73"/>
      <c r="N600" s="76"/>
    </row>
    <row r="601" spans="1:14" ht="15" hidden="1" customHeight="1" x14ac:dyDescent="0.25">
      <c r="A601" s="2">
        <v>0</v>
      </c>
      <c r="B601" s="80"/>
      <c r="C601" s="81"/>
      <c r="D601" s="64"/>
      <c r="E601" s="65"/>
      <c r="F601" s="68"/>
      <c r="G601" s="69"/>
      <c r="H601" s="70"/>
      <c r="I601" s="71"/>
      <c r="J601" s="25"/>
      <c r="K601" s="24"/>
      <c r="L601" s="26"/>
      <c r="M601" s="89"/>
      <c r="N601" s="99"/>
    </row>
    <row r="602" spans="1:14" ht="15" hidden="1" customHeight="1" x14ac:dyDescent="0.25">
      <c r="A602" s="2">
        <v>0</v>
      </c>
      <c r="B602" s="80"/>
      <c r="C602" s="81"/>
      <c r="D602" s="64"/>
      <c r="E602" s="65"/>
      <c r="F602" s="68"/>
      <c r="G602" s="69"/>
      <c r="H602" s="70"/>
      <c r="I602" s="71"/>
      <c r="J602" s="25"/>
      <c r="K602" s="24"/>
      <c r="L602" s="26"/>
      <c r="M602" s="72"/>
      <c r="N602" s="75"/>
    </row>
    <row r="603" spans="1:14" ht="15" hidden="1" customHeight="1" x14ac:dyDescent="0.25">
      <c r="A603" s="2">
        <v>0</v>
      </c>
      <c r="B603" s="80"/>
      <c r="C603" s="81"/>
      <c r="D603" s="64"/>
      <c r="E603" s="65"/>
      <c r="F603" s="68"/>
      <c r="G603" s="69"/>
      <c r="H603" s="70"/>
      <c r="I603" s="71"/>
      <c r="J603" s="25"/>
      <c r="K603" s="24"/>
      <c r="L603" s="26"/>
      <c r="M603" s="73"/>
      <c r="N603" s="76"/>
    </row>
    <row r="604" spans="1:14" ht="15" hidden="1" customHeight="1" x14ac:dyDescent="0.25">
      <c r="A604" s="2">
        <v>0</v>
      </c>
      <c r="B604" s="80"/>
      <c r="C604" s="81"/>
      <c r="D604" s="64"/>
      <c r="E604" s="65"/>
      <c r="F604" s="68"/>
      <c r="G604" s="69"/>
      <c r="H604" s="70"/>
      <c r="I604" s="71"/>
      <c r="J604" s="25"/>
      <c r="K604" s="24"/>
      <c r="L604" s="26"/>
      <c r="M604" s="73"/>
      <c r="N604" s="76"/>
    </row>
    <row r="605" spans="1:14" ht="15" hidden="1" customHeight="1" x14ac:dyDescent="0.25">
      <c r="A605" s="2">
        <v>0</v>
      </c>
      <c r="B605" s="80"/>
      <c r="C605" s="81"/>
      <c r="D605" s="64"/>
      <c r="E605" s="65"/>
      <c r="F605" s="68"/>
      <c r="G605" s="69"/>
      <c r="H605" s="70"/>
      <c r="I605" s="71"/>
      <c r="J605" s="25"/>
      <c r="K605" s="24"/>
      <c r="L605" s="26"/>
      <c r="M605" s="89"/>
      <c r="N605" s="99"/>
    </row>
    <row r="606" spans="1:14" ht="15" hidden="1" customHeight="1" x14ac:dyDescent="0.25">
      <c r="A606" s="2">
        <v>0</v>
      </c>
      <c r="B606" s="80"/>
      <c r="C606" s="81"/>
      <c r="D606" s="64"/>
      <c r="E606" s="65"/>
      <c r="F606" s="68"/>
      <c r="G606" s="69"/>
      <c r="H606" s="70"/>
      <c r="I606" s="71"/>
      <c r="J606" s="25"/>
      <c r="K606" s="24"/>
      <c r="L606" s="26"/>
      <c r="M606" s="72"/>
      <c r="N606" s="75"/>
    </row>
    <row r="607" spans="1:14" ht="15" hidden="1" customHeight="1" x14ac:dyDescent="0.25">
      <c r="A607" s="2">
        <v>0</v>
      </c>
      <c r="B607" s="80"/>
      <c r="C607" s="81"/>
      <c r="D607" s="64"/>
      <c r="E607" s="65"/>
      <c r="F607" s="68"/>
      <c r="G607" s="69"/>
      <c r="H607" s="70"/>
      <c r="I607" s="71"/>
      <c r="J607" s="25"/>
      <c r="K607" s="24"/>
      <c r="L607" s="26"/>
      <c r="M607" s="73"/>
      <c r="N607" s="76"/>
    </row>
    <row r="608" spans="1:14" ht="15" hidden="1" customHeight="1" x14ac:dyDescent="0.25">
      <c r="A608" s="2">
        <v>0</v>
      </c>
      <c r="B608" s="80"/>
      <c r="C608" s="81"/>
      <c r="D608" s="64"/>
      <c r="E608" s="65"/>
      <c r="F608" s="68"/>
      <c r="G608" s="69"/>
      <c r="H608" s="70"/>
      <c r="I608" s="71"/>
      <c r="J608" s="25"/>
      <c r="K608" s="24"/>
      <c r="L608" s="26"/>
      <c r="M608" s="73"/>
      <c r="N608" s="76"/>
    </row>
    <row r="609" spans="1:14" ht="15" hidden="1" customHeight="1" thickBot="1" x14ac:dyDescent="0.3">
      <c r="A609" s="2">
        <v>0</v>
      </c>
      <c r="B609" s="80"/>
      <c r="C609" s="81"/>
      <c r="D609" s="66"/>
      <c r="E609" s="67"/>
      <c r="F609" s="78"/>
      <c r="G609" s="79"/>
      <c r="H609" s="50"/>
      <c r="I609" s="51"/>
      <c r="J609" s="34"/>
      <c r="K609" s="33"/>
      <c r="L609" s="35"/>
      <c r="M609" s="74"/>
      <c r="N609" s="77"/>
    </row>
    <row r="610" spans="1:14" s="5" customFormat="1" ht="30" hidden="1" customHeight="1" x14ac:dyDescent="0.25">
      <c r="A610" s="2">
        <v>0</v>
      </c>
      <c r="B610" s="52" t="s">
        <v>14</v>
      </c>
      <c r="C610" s="53"/>
      <c r="D610" s="56" t="s">
        <v>15</v>
      </c>
      <c r="E610" s="57"/>
      <c r="F610" s="58" t="s">
        <v>16</v>
      </c>
      <c r="G610" s="59" t="s">
        <v>16</v>
      </c>
      <c r="H610" s="58" t="s">
        <v>17</v>
      </c>
      <c r="I610" s="59"/>
      <c r="J610" s="22" t="s">
        <v>16</v>
      </c>
      <c r="K610" s="21" t="s">
        <v>18</v>
      </c>
      <c r="L610" s="23"/>
      <c r="M610" s="36" t="s">
        <v>16</v>
      </c>
      <c r="N610" s="37" t="s">
        <v>16</v>
      </c>
    </row>
    <row r="611" spans="1:14" s="5" customFormat="1" ht="30" hidden="1" customHeight="1" thickBot="1" x14ac:dyDescent="0.3">
      <c r="A611" s="2">
        <v>0</v>
      </c>
      <c r="B611" s="54"/>
      <c r="C611" s="55"/>
      <c r="D611" s="60" t="s">
        <v>19</v>
      </c>
      <c r="E611" s="61"/>
      <c r="F611" s="62" t="s">
        <v>16</v>
      </c>
      <c r="G611" s="63" t="s">
        <v>16</v>
      </c>
      <c r="H611" s="62" t="s">
        <v>17</v>
      </c>
      <c r="I611" s="63"/>
      <c r="J611" s="27" t="s">
        <v>16</v>
      </c>
      <c r="K611" s="28" t="s">
        <v>18</v>
      </c>
      <c r="L611" s="38"/>
      <c r="M611" s="39" t="s">
        <v>16</v>
      </c>
      <c r="N611" s="40" t="s">
        <v>16</v>
      </c>
    </row>
    <row r="612" spans="1:14" hidden="1" x14ac:dyDescent="0.25">
      <c r="A612" s="2">
        <v>0</v>
      </c>
    </row>
    <row r="613" spans="1:14" hidden="1" x14ac:dyDescent="0.25">
      <c r="A613" s="2">
        <v>0</v>
      </c>
    </row>
    <row r="614" spans="1:14" hidden="1" x14ac:dyDescent="0.25">
      <c r="A614" s="2">
        <v>0</v>
      </c>
      <c r="B614" s="47" t="s">
        <v>20</v>
      </c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</row>
    <row r="615" spans="1:14" hidden="1" x14ac:dyDescent="0.25">
      <c r="A615" s="2">
        <v>0</v>
      </c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</row>
    <row r="616" spans="1:14" hidden="1" x14ac:dyDescent="0.25">
      <c r="A616" s="2">
        <v>0</v>
      </c>
    </row>
    <row r="617" spans="1:14" hidden="1" x14ac:dyDescent="0.25">
      <c r="A617" s="2">
        <v>0</v>
      </c>
      <c r="C617" s="41" t="s">
        <v>21</v>
      </c>
      <c r="D617" s="42"/>
      <c r="E617" s="42"/>
    </row>
    <row r="618" spans="1:14" s="43" customFormat="1" hidden="1" x14ac:dyDescent="0.25">
      <c r="A618" s="2">
        <v>0</v>
      </c>
      <c r="C618" s="41"/>
    </row>
    <row r="619" spans="1:14" s="43" customFormat="1" ht="15" hidden="1" customHeight="1" x14ac:dyDescent="0.25">
      <c r="A619" s="2">
        <v>0</v>
      </c>
      <c r="C619" s="41" t="s">
        <v>22</v>
      </c>
      <c r="D619" s="48"/>
      <c r="E619" s="48"/>
      <c r="I619" s="44"/>
      <c r="J619" s="44"/>
      <c r="K619" s="44"/>
      <c r="L619" s="44"/>
      <c r="M619" s="45"/>
      <c r="N619" s="45"/>
    </row>
    <row r="620" spans="1:14" s="43" customFormat="1" hidden="1" x14ac:dyDescent="0.25">
      <c r="A620" s="2">
        <v>0</v>
      </c>
      <c r="G620" s="45"/>
      <c r="I620" s="49" t="s">
        <v>27</v>
      </c>
      <c r="J620" s="49"/>
      <c r="K620" s="49"/>
      <c r="L620" s="49"/>
      <c r="M620" s="46"/>
      <c r="N620" s="46"/>
    </row>
    <row r="621" spans="1:14" s="5" customFormat="1" ht="21" hidden="1" x14ac:dyDescent="0.25">
      <c r="A621" s="2">
        <v>0</v>
      </c>
      <c r="B621" s="4"/>
      <c r="C621" s="4"/>
      <c r="D621" s="4"/>
      <c r="E621" s="4"/>
      <c r="F621" s="4"/>
      <c r="G621" s="4"/>
      <c r="H621" s="4"/>
      <c r="I621" s="4"/>
      <c r="J621" s="4"/>
      <c r="K621" s="4"/>
      <c r="M621" s="6"/>
      <c r="N621" s="7" t="s">
        <v>23</v>
      </c>
    </row>
    <row r="622" spans="1:14" s="5" customFormat="1" ht="23.25" hidden="1" customHeight="1" x14ac:dyDescent="0.25">
      <c r="A622" s="2">
        <v>0</v>
      </c>
      <c r="B622" s="115" t="s">
        <v>24</v>
      </c>
      <c r="C622" s="115"/>
      <c r="D622" s="115"/>
      <c r="E622" s="115"/>
      <c r="F622" s="115"/>
      <c r="G622" s="115"/>
      <c r="H622" s="115"/>
      <c r="I622" s="115"/>
      <c r="J622" s="115"/>
      <c r="K622" s="115"/>
      <c r="L622" s="115"/>
      <c r="M622" s="115"/>
      <c r="N622" s="115"/>
    </row>
    <row r="623" spans="1:14" s="5" customFormat="1" hidden="1" x14ac:dyDescent="0.25">
      <c r="A623" s="2">
        <v>0</v>
      </c>
      <c r="B623" s="8"/>
      <c r="C623"/>
      <c r="D623"/>
      <c r="E623"/>
      <c r="F623"/>
      <c r="G623"/>
      <c r="H623"/>
      <c r="I623"/>
      <c r="J623"/>
      <c r="K623"/>
      <c r="L623"/>
      <c r="M623"/>
      <c r="N623"/>
    </row>
    <row r="624" spans="1:14" s="5" customFormat="1" ht="23.25" hidden="1" customHeight="1" x14ac:dyDescent="0.25">
      <c r="A624" s="2">
        <v>0</v>
      </c>
      <c r="B624" s="115" t="s">
        <v>25</v>
      </c>
      <c r="C624" s="115"/>
      <c r="D624" s="115"/>
      <c r="E624" s="115"/>
      <c r="F624" s="115"/>
      <c r="G624" s="115"/>
      <c r="H624" s="115"/>
      <c r="I624" s="115"/>
      <c r="J624" s="115"/>
      <c r="K624" s="115"/>
      <c r="L624" s="115"/>
      <c r="M624" s="115"/>
      <c r="N624" s="115"/>
    </row>
    <row r="625" spans="1:16" hidden="1" x14ac:dyDescent="0.25">
      <c r="A625" s="2">
        <v>0</v>
      </c>
    </row>
    <row r="626" spans="1:16" hidden="1" x14ac:dyDescent="0.25">
      <c r="A626" s="2">
        <v>0</v>
      </c>
    </row>
    <row r="627" spans="1:16" s="15" customFormat="1" ht="15.75" hidden="1" x14ac:dyDescent="0.25">
      <c r="A627" s="1">
        <v>0</v>
      </c>
      <c r="B627" s="116" t="s">
        <v>3</v>
      </c>
      <c r="C627" s="116"/>
      <c r="D627" s="117" t="s">
        <v>26</v>
      </c>
      <c r="E627" s="117"/>
      <c r="F627" s="117"/>
      <c r="G627" s="117"/>
      <c r="H627" s="117"/>
      <c r="I627" s="117"/>
      <c r="J627" s="117"/>
      <c r="K627" s="117"/>
      <c r="L627" s="117"/>
      <c r="M627" s="14" t="s">
        <v>4</v>
      </c>
      <c r="N627" s="13" t="s">
        <v>26</v>
      </c>
      <c r="P627" s="16"/>
    </row>
    <row r="628" spans="1:16" hidden="1" x14ac:dyDescent="0.25">
      <c r="A628" s="2">
        <v>0</v>
      </c>
      <c r="P628" s="17"/>
    </row>
    <row r="629" spans="1:16" ht="69.95" hidden="1" customHeight="1" thickBot="1" x14ac:dyDescent="0.3">
      <c r="A629" s="2">
        <v>0</v>
      </c>
      <c r="B629" s="103" t="s">
        <v>5</v>
      </c>
      <c r="C629" s="104"/>
      <c r="D629" s="104"/>
      <c r="E629" s="105"/>
      <c r="F629" s="106" t="s">
        <v>6</v>
      </c>
      <c r="G629" s="107"/>
      <c r="H629" s="108" t="s">
        <v>7</v>
      </c>
      <c r="I629" s="109"/>
      <c r="J629" s="18" t="s">
        <v>8</v>
      </c>
      <c r="K629" s="110" t="s">
        <v>9</v>
      </c>
      <c r="L629" s="111"/>
      <c r="M629" s="20" t="s">
        <v>10</v>
      </c>
      <c r="N629" s="19" t="s">
        <v>11</v>
      </c>
      <c r="P629" s="17"/>
    </row>
    <row r="630" spans="1:16" ht="15" hidden="1" customHeight="1" x14ac:dyDescent="0.25">
      <c r="A630" s="2">
        <v>0</v>
      </c>
      <c r="B630" s="52" t="s">
        <v>12</v>
      </c>
      <c r="C630" s="53"/>
      <c r="D630" s="56"/>
      <c r="E630" s="57"/>
      <c r="F630" s="112"/>
      <c r="G630" s="113"/>
      <c r="H630" s="58"/>
      <c r="I630" s="59"/>
      <c r="J630" s="22"/>
      <c r="K630" s="21"/>
      <c r="L630" s="23"/>
      <c r="M630" s="88"/>
      <c r="N630" s="100"/>
    </row>
    <row r="631" spans="1:16" ht="15" hidden="1" customHeight="1" x14ac:dyDescent="0.25">
      <c r="A631" s="2">
        <v>0</v>
      </c>
      <c r="B631" s="80"/>
      <c r="C631" s="81"/>
      <c r="D631" s="64"/>
      <c r="E631" s="65"/>
      <c r="F631" s="68"/>
      <c r="G631" s="69"/>
      <c r="H631" s="70"/>
      <c r="I631" s="71"/>
      <c r="J631" s="25"/>
      <c r="K631" s="24"/>
      <c r="L631" s="26"/>
      <c r="M631" s="73"/>
      <c r="N631" s="76"/>
    </row>
    <row r="632" spans="1:16" ht="15" hidden="1" customHeight="1" x14ac:dyDescent="0.25">
      <c r="A632" s="2">
        <v>0</v>
      </c>
      <c r="B632" s="80"/>
      <c r="C632" s="81"/>
      <c r="D632" s="64"/>
      <c r="E632" s="65"/>
      <c r="F632" s="68"/>
      <c r="G632" s="69"/>
      <c r="H632" s="70"/>
      <c r="I632" s="71"/>
      <c r="J632" s="25"/>
      <c r="K632" s="24"/>
      <c r="L632" s="26"/>
      <c r="M632" s="73"/>
      <c r="N632" s="76"/>
    </row>
    <row r="633" spans="1:16" ht="15" hidden="1" customHeight="1" x14ac:dyDescent="0.25">
      <c r="A633" s="2">
        <v>0</v>
      </c>
      <c r="B633" s="80"/>
      <c r="C633" s="81"/>
      <c r="D633" s="64"/>
      <c r="E633" s="65"/>
      <c r="F633" s="68"/>
      <c r="G633" s="69"/>
      <c r="H633" s="70"/>
      <c r="I633" s="71"/>
      <c r="J633" s="25"/>
      <c r="K633" s="24"/>
      <c r="L633" s="26"/>
      <c r="M633" s="89"/>
      <c r="N633" s="99"/>
    </row>
    <row r="634" spans="1:16" ht="15" hidden="1" customHeight="1" x14ac:dyDescent="0.25">
      <c r="A634" s="2">
        <v>0</v>
      </c>
      <c r="B634" s="80"/>
      <c r="C634" s="81"/>
      <c r="D634" s="67"/>
      <c r="E634" s="90"/>
      <c r="F634" s="95"/>
      <c r="G634" s="96"/>
      <c r="H634" s="97"/>
      <c r="I634" s="98"/>
      <c r="J634" s="25"/>
      <c r="K634" s="24"/>
      <c r="L634" s="26"/>
      <c r="M634" s="72"/>
      <c r="N634" s="75"/>
    </row>
    <row r="635" spans="1:16" ht="15" hidden="1" customHeight="1" x14ac:dyDescent="0.25">
      <c r="A635" s="2">
        <v>0</v>
      </c>
      <c r="B635" s="80"/>
      <c r="C635" s="81"/>
      <c r="D635" s="91"/>
      <c r="E635" s="92"/>
      <c r="F635" s="95"/>
      <c r="G635" s="96"/>
      <c r="H635" s="97"/>
      <c r="I635" s="98"/>
      <c r="J635" s="25"/>
      <c r="K635" s="24"/>
      <c r="L635" s="26"/>
      <c r="M635" s="73"/>
      <c r="N635" s="76"/>
    </row>
    <row r="636" spans="1:16" ht="15" hidden="1" customHeight="1" x14ac:dyDescent="0.25">
      <c r="A636" s="2">
        <v>0</v>
      </c>
      <c r="B636" s="80"/>
      <c r="C636" s="81"/>
      <c r="D636" s="91"/>
      <c r="E636" s="92"/>
      <c r="F636" s="95"/>
      <c r="G636" s="96"/>
      <c r="H636" s="97"/>
      <c r="I636" s="98"/>
      <c r="J636" s="25"/>
      <c r="K636" s="24"/>
      <c r="L636" s="26"/>
      <c r="M636" s="73"/>
      <c r="N636" s="76"/>
    </row>
    <row r="637" spans="1:16" ht="15" hidden="1" customHeight="1" x14ac:dyDescent="0.25">
      <c r="A637" s="2">
        <v>0</v>
      </c>
      <c r="B637" s="80"/>
      <c r="C637" s="81"/>
      <c r="D637" s="83"/>
      <c r="E637" s="114"/>
      <c r="F637" s="95"/>
      <c r="G637" s="96"/>
      <c r="H637" s="97"/>
      <c r="I637" s="98"/>
      <c r="J637" s="25"/>
      <c r="K637" s="24"/>
      <c r="L637" s="26"/>
      <c r="M637" s="89"/>
      <c r="N637" s="99"/>
    </row>
    <row r="638" spans="1:16" ht="15" hidden="1" customHeight="1" x14ac:dyDescent="0.25">
      <c r="A638" s="2">
        <v>0</v>
      </c>
      <c r="B638" s="80"/>
      <c r="C638" s="81"/>
      <c r="D638" s="67"/>
      <c r="E638" s="90"/>
      <c r="F638" s="95"/>
      <c r="G638" s="96"/>
      <c r="H638" s="97"/>
      <c r="I638" s="98"/>
      <c r="J638" s="25"/>
      <c r="K638" s="24"/>
      <c r="L638" s="26"/>
      <c r="M638" s="72"/>
      <c r="N638" s="75"/>
    </row>
    <row r="639" spans="1:16" ht="15" hidden="1" customHeight="1" x14ac:dyDescent="0.25">
      <c r="A639" s="2">
        <v>0</v>
      </c>
      <c r="B639" s="80"/>
      <c r="C639" s="81"/>
      <c r="D639" s="91"/>
      <c r="E639" s="92"/>
      <c r="F639" s="95"/>
      <c r="G639" s="96"/>
      <c r="H639" s="97"/>
      <c r="I639" s="98"/>
      <c r="J639" s="25"/>
      <c r="K639" s="24"/>
      <c r="L639" s="26"/>
      <c r="M639" s="73"/>
      <c r="N639" s="76"/>
    </row>
    <row r="640" spans="1:16" ht="15" hidden="1" customHeight="1" x14ac:dyDescent="0.25">
      <c r="A640" s="2">
        <v>0</v>
      </c>
      <c r="B640" s="80"/>
      <c r="C640" s="81"/>
      <c r="D640" s="91"/>
      <c r="E640" s="92"/>
      <c r="F640" s="95"/>
      <c r="G640" s="96"/>
      <c r="H640" s="97"/>
      <c r="I640" s="98"/>
      <c r="J640" s="25"/>
      <c r="K640" s="24"/>
      <c r="L640" s="26"/>
      <c r="M640" s="73"/>
      <c r="N640" s="76"/>
    </row>
    <row r="641" spans="1:14" ht="15" hidden="1" customHeight="1" thickBot="1" x14ac:dyDescent="0.3">
      <c r="A641" s="2">
        <v>0</v>
      </c>
      <c r="B641" s="54"/>
      <c r="C641" s="55"/>
      <c r="D641" s="93"/>
      <c r="E641" s="94"/>
      <c r="F641" s="118"/>
      <c r="G641" s="119"/>
      <c r="H641" s="101"/>
      <c r="I641" s="102"/>
      <c r="J641" s="27"/>
      <c r="K641" s="28"/>
      <c r="L641" s="29"/>
      <c r="M641" s="74"/>
      <c r="N641" s="77"/>
    </row>
    <row r="642" spans="1:14" ht="15" hidden="1" customHeight="1" x14ac:dyDescent="0.25">
      <c r="A642" s="2">
        <v>0</v>
      </c>
      <c r="B642" s="80" t="s">
        <v>13</v>
      </c>
      <c r="C642" s="81"/>
      <c r="D642" s="82"/>
      <c r="E642" s="83"/>
      <c r="F642" s="84"/>
      <c r="G642" s="85"/>
      <c r="H642" s="86"/>
      <c r="I642" s="87"/>
      <c r="J642" s="31"/>
      <c r="K642" s="30"/>
      <c r="L642" s="32"/>
      <c r="M642" s="88"/>
      <c r="N642" s="100"/>
    </row>
    <row r="643" spans="1:14" ht="15" hidden="1" customHeight="1" x14ac:dyDescent="0.25">
      <c r="A643" s="2">
        <v>0</v>
      </c>
      <c r="B643" s="80"/>
      <c r="C643" s="81"/>
      <c r="D643" s="64"/>
      <c r="E643" s="65"/>
      <c r="F643" s="68"/>
      <c r="G643" s="69"/>
      <c r="H643" s="70"/>
      <c r="I643" s="71"/>
      <c r="J643" s="25"/>
      <c r="K643" s="24"/>
      <c r="L643" s="26"/>
      <c r="M643" s="73"/>
      <c r="N643" s="76"/>
    </row>
    <row r="644" spans="1:14" ht="15" hidden="1" customHeight="1" x14ac:dyDescent="0.25">
      <c r="A644" s="2">
        <v>0</v>
      </c>
      <c r="B644" s="80"/>
      <c r="C644" s="81"/>
      <c r="D644" s="64"/>
      <c r="E644" s="65"/>
      <c r="F644" s="68"/>
      <c r="G644" s="69"/>
      <c r="H644" s="70"/>
      <c r="I644" s="71"/>
      <c r="J644" s="25"/>
      <c r="K644" s="24"/>
      <c r="L644" s="26"/>
      <c r="M644" s="73"/>
      <c r="N644" s="76"/>
    </row>
    <row r="645" spans="1:14" ht="15" hidden="1" customHeight="1" x14ac:dyDescent="0.25">
      <c r="A645" s="2">
        <v>0</v>
      </c>
      <c r="B645" s="80"/>
      <c r="C645" s="81"/>
      <c r="D645" s="64"/>
      <c r="E645" s="65"/>
      <c r="F645" s="68"/>
      <c r="G645" s="69"/>
      <c r="H645" s="70"/>
      <c r="I645" s="71"/>
      <c r="J645" s="25"/>
      <c r="K645" s="24"/>
      <c r="L645" s="26"/>
      <c r="M645" s="89"/>
      <c r="N645" s="99"/>
    </row>
    <row r="646" spans="1:14" ht="15" hidden="1" customHeight="1" x14ac:dyDescent="0.25">
      <c r="A646" s="2">
        <v>0</v>
      </c>
      <c r="B646" s="80"/>
      <c r="C646" s="81"/>
      <c r="D646" s="64"/>
      <c r="E646" s="65"/>
      <c r="F646" s="68"/>
      <c r="G646" s="69"/>
      <c r="H646" s="70"/>
      <c r="I646" s="71"/>
      <c r="J646" s="25"/>
      <c r="K646" s="24"/>
      <c r="L646" s="26"/>
      <c r="M646" s="72"/>
      <c r="N646" s="75"/>
    </row>
    <row r="647" spans="1:14" ht="15" hidden="1" customHeight="1" x14ac:dyDescent="0.25">
      <c r="A647" s="2">
        <v>0</v>
      </c>
      <c r="B647" s="80"/>
      <c r="C647" s="81"/>
      <c r="D647" s="64"/>
      <c r="E647" s="65"/>
      <c r="F647" s="68"/>
      <c r="G647" s="69"/>
      <c r="H647" s="70"/>
      <c r="I647" s="71"/>
      <c r="J647" s="25"/>
      <c r="K647" s="24"/>
      <c r="L647" s="26"/>
      <c r="M647" s="73"/>
      <c r="N647" s="76"/>
    </row>
    <row r="648" spans="1:14" ht="15" hidden="1" customHeight="1" x14ac:dyDescent="0.25">
      <c r="A648" s="2">
        <v>0</v>
      </c>
      <c r="B648" s="80"/>
      <c r="C648" s="81"/>
      <c r="D648" s="64"/>
      <c r="E648" s="65"/>
      <c r="F648" s="68"/>
      <c r="G648" s="69"/>
      <c r="H648" s="70"/>
      <c r="I648" s="71"/>
      <c r="J648" s="25"/>
      <c r="K648" s="24"/>
      <c r="L648" s="26"/>
      <c r="M648" s="73"/>
      <c r="N648" s="76"/>
    </row>
    <row r="649" spans="1:14" ht="15" hidden="1" customHeight="1" x14ac:dyDescent="0.25">
      <c r="A649" s="2">
        <v>0</v>
      </c>
      <c r="B649" s="80"/>
      <c r="C649" s="81"/>
      <c r="D649" s="64"/>
      <c r="E649" s="65"/>
      <c r="F649" s="68"/>
      <c r="G649" s="69"/>
      <c r="H649" s="70"/>
      <c r="I649" s="71"/>
      <c r="J649" s="25"/>
      <c r="K649" s="24"/>
      <c r="L649" s="26"/>
      <c r="M649" s="89"/>
      <c r="N649" s="99"/>
    </row>
    <row r="650" spans="1:14" ht="15" hidden="1" customHeight="1" x14ac:dyDescent="0.25">
      <c r="A650" s="2">
        <v>0</v>
      </c>
      <c r="B650" s="80"/>
      <c r="C650" s="81"/>
      <c r="D650" s="64"/>
      <c r="E650" s="65"/>
      <c r="F650" s="68"/>
      <c r="G650" s="69"/>
      <c r="H650" s="70"/>
      <c r="I650" s="71"/>
      <c r="J650" s="25"/>
      <c r="K650" s="24"/>
      <c r="L650" s="26"/>
      <c r="M650" s="72"/>
      <c r="N650" s="75"/>
    </row>
    <row r="651" spans="1:14" ht="15" hidden="1" customHeight="1" x14ac:dyDescent="0.25">
      <c r="A651" s="2">
        <v>0</v>
      </c>
      <c r="B651" s="80"/>
      <c r="C651" s="81"/>
      <c r="D651" s="64"/>
      <c r="E651" s="65"/>
      <c r="F651" s="68"/>
      <c r="G651" s="69"/>
      <c r="H651" s="70"/>
      <c r="I651" s="71"/>
      <c r="J651" s="25"/>
      <c r="K651" s="24"/>
      <c r="L651" s="26"/>
      <c r="M651" s="73"/>
      <c r="N651" s="76"/>
    </row>
    <row r="652" spans="1:14" ht="15" hidden="1" customHeight="1" x14ac:dyDescent="0.25">
      <c r="A652" s="2">
        <v>0</v>
      </c>
      <c r="B652" s="80"/>
      <c r="C652" s="81"/>
      <c r="D652" s="64"/>
      <c r="E652" s="65"/>
      <c r="F652" s="68"/>
      <c r="G652" s="69"/>
      <c r="H652" s="70"/>
      <c r="I652" s="71"/>
      <c r="J652" s="25"/>
      <c r="K652" s="24"/>
      <c r="L652" s="26"/>
      <c r="M652" s="73"/>
      <c r="N652" s="76"/>
    </row>
    <row r="653" spans="1:14" ht="15" hidden="1" customHeight="1" thickBot="1" x14ac:dyDescent="0.3">
      <c r="A653" s="2">
        <v>0</v>
      </c>
      <c r="B653" s="80"/>
      <c r="C653" s="81"/>
      <c r="D653" s="66"/>
      <c r="E653" s="67"/>
      <c r="F653" s="78"/>
      <c r="G653" s="79"/>
      <c r="H653" s="50"/>
      <c r="I653" s="51"/>
      <c r="J653" s="34"/>
      <c r="K653" s="33"/>
      <c r="L653" s="35"/>
      <c r="M653" s="74"/>
      <c r="N653" s="77"/>
    </row>
    <row r="654" spans="1:14" s="5" customFormat="1" ht="30" hidden="1" customHeight="1" x14ac:dyDescent="0.25">
      <c r="A654" s="2">
        <v>0</v>
      </c>
      <c r="B654" s="52" t="s">
        <v>14</v>
      </c>
      <c r="C654" s="53"/>
      <c r="D654" s="56" t="s">
        <v>15</v>
      </c>
      <c r="E654" s="57"/>
      <c r="F654" s="58" t="s">
        <v>16</v>
      </c>
      <c r="G654" s="59" t="s">
        <v>16</v>
      </c>
      <c r="H654" s="58" t="s">
        <v>17</v>
      </c>
      <c r="I654" s="59"/>
      <c r="J654" s="22" t="s">
        <v>16</v>
      </c>
      <c r="K654" s="21" t="s">
        <v>18</v>
      </c>
      <c r="L654" s="23"/>
      <c r="M654" s="36" t="s">
        <v>16</v>
      </c>
      <c r="N654" s="37" t="s">
        <v>16</v>
      </c>
    </row>
    <row r="655" spans="1:14" s="5" customFormat="1" ht="30" hidden="1" customHeight="1" thickBot="1" x14ac:dyDescent="0.3">
      <c r="A655" s="2">
        <v>0</v>
      </c>
      <c r="B655" s="54"/>
      <c r="C655" s="55"/>
      <c r="D655" s="60" t="s">
        <v>19</v>
      </c>
      <c r="E655" s="61"/>
      <c r="F655" s="62" t="s">
        <v>16</v>
      </c>
      <c r="G655" s="63" t="s">
        <v>16</v>
      </c>
      <c r="H655" s="62" t="s">
        <v>17</v>
      </c>
      <c r="I655" s="63"/>
      <c r="J655" s="27" t="s">
        <v>16</v>
      </c>
      <c r="K655" s="28" t="s">
        <v>18</v>
      </c>
      <c r="L655" s="38"/>
      <c r="M655" s="39" t="s">
        <v>16</v>
      </c>
      <c r="N655" s="40" t="s">
        <v>16</v>
      </c>
    </row>
    <row r="656" spans="1:14" hidden="1" x14ac:dyDescent="0.25">
      <c r="A656" s="2">
        <v>0</v>
      </c>
    </row>
    <row r="657" spans="1:14" hidden="1" x14ac:dyDescent="0.25">
      <c r="A657" s="2">
        <v>0</v>
      </c>
    </row>
    <row r="658" spans="1:14" hidden="1" x14ac:dyDescent="0.25">
      <c r="A658" s="2">
        <v>0</v>
      </c>
      <c r="B658" s="47" t="s">
        <v>20</v>
      </c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</row>
    <row r="659" spans="1:14" hidden="1" x14ac:dyDescent="0.25">
      <c r="A659" s="2">
        <v>0</v>
      </c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</row>
    <row r="660" spans="1:14" hidden="1" x14ac:dyDescent="0.25">
      <c r="A660" s="2">
        <v>0</v>
      </c>
    </row>
    <row r="661" spans="1:14" hidden="1" x14ac:dyDescent="0.25">
      <c r="A661" s="2">
        <v>0</v>
      </c>
      <c r="C661" s="41" t="s">
        <v>21</v>
      </c>
      <c r="D661" s="42"/>
      <c r="E661" s="42"/>
    </row>
    <row r="662" spans="1:14" hidden="1" x14ac:dyDescent="0.25">
      <c r="A662" s="2">
        <v>0</v>
      </c>
      <c r="C662" s="41"/>
      <c r="D662" s="43"/>
      <c r="E662" s="43"/>
    </row>
    <row r="663" spans="1:14" s="43" customFormat="1" ht="15" hidden="1" customHeight="1" x14ac:dyDescent="0.25">
      <c r="A663" s="2">
        <v>0</v>
      </c>
      <c r="C663" s="41" t="s">
        <v>22</v>
      </c>
      <c r="D663" s="48"/>
      <c r="E663" s="48"/>
      <c r="I663" s="44"/>
      <c r="J663" s="44"/>
      <c r="K663" s="44"/>
      <c r="L663" s="44"/>
      <c r="M663" s="45"/>
      <c r="N663" s="45"/>
    </row>
    <row r="664" spans="1:14" s="43" customFormat="1" hidden="1" x14ac:dyDescent="0.25">
      <c r="A664" s="2">
        <v>0</v>
      </c>
      <c r="G664" s="45"/>
      <c r="I664" s="49" t="s">
        <v>27</v>
      </c>
      <c r="J664" s="49"/>
      <c r="K664" s="49"/>
      <c r="L664" s="49"/>
      <c r="M664" s="46"/>
      <c r="N664" s="46"/>
    </row>
  </sheetData>
  <sheetProtection sheet="1" formatCells="0" formatColumns="0" formatRows="0" selectLockedCells="1"/>
  <autoFilter ref="A1:A664" xr:uid="{00000000-0009-0000-0000-000005000000}">
    <filterColumn colId="0">
      <filters>
        <filter val="1"/>
      </filters>
    </filterColumn>
  </autoFilter>
  <mergeCells count="1288">
    <mergeCell ref="B5:N5"/>
    <mergeCell ref="B7:N7"/>
    <mergeCell ref="B12:C12"/>
    <mergeCell ref="D12:L12"/>
    <mergeCell ref="B14:E14"/>
    <mergeCell ref="F14:G14"/>
    <mergeCell ref="H14:I14"/>
    <mergeCell ref="K14:L14"/>
    <mergeCell ref="D15:E26"/>
    <mergeCell ref="H25:I25"/>
    <mergeCell ref="F26:G26"/>
    <mergeCell ref="N19:N22"/>
    <mergeCell ref="F20:G20"/>
    <mergeCell ref="H20:I20"/>
    <mergeCell ref="F21:G21"/>
    <mergeCell ref="H21:I21"/>
    <mergeCell ref="F22:G22"/>
    <mergeCell ref="H22:I22"/>
    <mergeCell ref="F18:G18"/>
    <mergeCell ref="H18:I18"/>
    <mergeCell ref="F19:G19"/>
    <mergeCell ref="H19:I19"/>
    <mergeCell ref="M19:M22"/>
    <mergeCell ref="B15:C26"/>
    <mergeCell ref="F15:G15"/>
    <mergeCell ref="H15:I15"/>
    <mergeCell ref="M15:M18"/>
    <mergeCell ref="N15:N18"/>
    <mergeCell ref="F16:G16"/>
    <mergeCell ref="H16:I16"/>
    <mergeCell ref="F17:G17"/>
    <mergeCell ref="H17:I17"/>
    <mergeCell ref="N27:N30"/>
    <mergeCell ref="F28:G28"/>
    <mergeCell ref="H28:I28"/>
    <mergeCell ref="F29:G29"/>
    <mergeCell ref="H29:I29"/>
    <mergeCell ref="F30:G30"/>
    <mergeCell ref="H30:I30"/>
    <mergeCell ref="H26:I26"/>
    <mergeCell ref="B27:C38"/>
    <mergeCell ref="D27:E30"/>
    <mergeCell ref="F27:G27"/>
    <mergeCell ref="H27:I27"/>
    <mergeCell ref="M27:M30"/>
    <mergeCell ref="D31:E34"/>
    <mergeCell ref="F31:G31"/>
    <mergeCell ref="H31:I31"/>
    <mergeCell ref="M31:M34"/>
    <mergeCell ref="F23:G23"/>
    <mergeCell ref="H23:I23"/>
    <mergeCell ref="M23:M26"/>
    <mergeCell ref="N23:N26"/>
    <mergeCell ref="F24:G24"/>
    <mergeCell ref="H24:I24"/>
    <mergeCell ref="F25:G25"/>
    <mergeCell ref="H38:I38"/>
    <mergeCell ref="B39:C40"/>
    <mergeCell ref="D39:E39"/>
    <mergeCell ref="F39:G39"/>
    <mergeCell ref="H39:I39"/>
    <mergeCell ref="D40:E40"/>
    <mergeCell ref="F40:G40"/>
    <mergeCell ref="H40:I40"/>
    <mergeCell ref="D35:E38"/>
    <mergeCell ref="F35:G35"/>
    <mergeCell ref="H35:I35"/>
    <mergeCell ref="M35:M38"/>
    <mergeCell ref="N35:N38"/>
    <mergeCell ref="F36:G36"/>
    <mergeCell ref="H36:I36"/>
    <mergeCell ref="F37:G37"/>
    <mergeCell ref="H37:I37"/>
    <mergeCell ref="F38:G38"/>
    <mergeCell ref="N31:N34"/>
    <mergeCell ref="F32:G32"/>
    <mergeCell ref="H32:I32"/>
    <mergeCell ref="F33:G33"/>
    <mergeCell ref="H33:I33"/>
    <mergeCell ref="F34:G34"/>
    <mergeCell ref="H34:I34"/>
    <mergeCell ref="B58:E58"/>
    <mergeCell ref="F58:G58"/>
    <mergeCell ref="H58:I58"/>
    <mergeCell ref="K58:L58"/>
    <mergeCell ref="B59:C70"/>
    <mergeCell ref="D59:E62"/>
    <mergeCell ref="F59:G59"/>
    <mergeCell ref="H59:I59"/>
    <mergeCell ref="D63:E66"/>
    <mergeCell ref="F63:G63"/>
    <mergeCell ref="B42:N43"/>
    <mergeCell ref="D48:E48"/>
    <mergeCell ref="I49:L49"/>
    <mergeCell ref="B51:N51"/>
    <mergeCell ref="B53:N53"/>
    <mergeCell ref="B56:C56"/>
    <mergeCell ref="D56:L56"/>
    <mergeCell ref="H69:I69"/>
    <mergeCell ref="F70:G70"/>
    <mergeCell ref="H63:I63"/>
    <mergeCell ref="M63:M66"/>
    <mergeCell ref="N63:N66"/>
    <mergeCell ref="F64:G64"/>
    <mergeCell ref="H64:I64"/>
    <mergeCell ref="F65:G65"/>
    <mergeCell ref="H65:I65"/>
    <mergeCell ref="F66:G66"/>
    <mergeCell ref="H66:I66"/>
    <mergeCell ref="M59:M62"/>
    <mergeCell ref="N59:N62"/>
    <mergeCell ref="F60:G60"/>
    <mergeCell ref="H60:I60"/>
    <mergeCell ref="D67:E70"/>
    <mergeCell ref="F67:G67"/>
    <mergeCell ref="H67:I67"/>
    <mergeCell ref="M67:M70"/>
    <mergeCell ref="N67:N70"/>
    <mergeCell ref="F68:G68"/>
    <mergeCell ref="H68:I68"/>
    <mergeCell ref="F69:G69"/>
    <mergeCell ref="H82:I82"/>
    <mergeCell ref="F61:G61"/>
    <mergeCell ref="H61:I61"/>
    <mergeCell ref="F62:G62"/>
    <mergeCell ref="H62:I62"/>
    <mergeCell ref="N75:N78"/>
    <mergeCell ref="F76:G76"/>
    <mergeCell ref="H76:I76"/>
    <mergeCell ref="F77:G77"/>
    <mergeCell ref="H77:I77"/>
    <mergeCell ref="F78:G78"/>
    <mergeCell ref="H78:I78"/>
    <mergeCell ref="N71:N74"/>
    <mergeCell ref="F72:G72"/>
    <mergeCell ref="H72:I72"/>
    <mergeCell ref="F73:G73"/>
    <mergeCell ref="H73:I73"/>
    <mergeCell ref="F74:G74"/>
    <mergeCell ref="H74:I74"/>
    <mergeCell ref="H70:I70"/>
    <mergeCell ref="B83:C84"/>
    <mergeCell ref="D83:E83"/>
    <mergeCell ref="F83:G83"/>
    <mergeCell ref="H83:I83"/>
    <mergeCell ref="D84:E84"/>
    <mergeCell ref="F84:G84"/>
    <mergeCell ref="H84:I84"/>
    <mergeCell ref="D79:E82"/>
    <mergeCell ref="F79:G79"/>
    <mergeCell ref="H79:I79"/>
    <mergeCell ref="M79:M82"/>
    <mergeCell ref="N79:N82"/>
    <mergeCell ref="F80:G80"/>
    <mergeCell ref="H80:I80"/>
    <mergeCell ref="F81:G81"/>
    <mergeCell ref="H81:I81"/>
    <mergeCell ref="F82:G82"/>
    <mergeCell ref="B71:C82"/>
    <mergeCell ref="D71:E74"/>
    <mergeCell ref="F71:G71"/>
    <mergeCell ref="H71:I71"/>
    <mergeCell ref="M71:M74"/>
    <mergeCell ref="D75:E78"/>
    <mergeCell ref="F75:G75"/>
    <mergeCell ref="H75:I75"/>
    <mergeCell ref="M75:M78"/>
    <mergeCell ref="B101:E101"/>
    <mergeCell ref="F101:G101"/>
    <mergeCell ref="H101:I101"/>
    <mergeCell ref="K101:L101"/>
    <mergeCell ref="B102:C113"/>
    <mergeCell ref="D102:E105"/>
    <mergeCell ref="F102:G102"/>
    <mergeCell ref="H102:I102"/>
    <mergeCell ref="D106:E109"/>
    <mergeCell ref="F106:G106"/>
    <mergeCell ref="B86:N87"/>
    <mergeCell ref="D91:E91"/>
    <mergeCell ref="I92:L92"/>
    <mergeCell ref="B94:N94"/>
    <mergeCell ref="B96:N96"/>
    <mergeCell ref="B99:C99"/>
    <mergeCell ref="D99:L99"/>
    <mergeCell ref="H112:I112"/>
    <mergeCell ref="F113:G113"/>
    <mergeCell ref="H106:I106"/>
    <mergeCell ref="M106:M109"/>
    <mergeCell ref="N106:N109"/>
    <mergeCell ref="F107:G107"/>
    <mergeCell ref="H107:I107"/>
    <mergeCell ref="F108:G108"/>
    <mergeCell ref="H108:I108"/>
    <mergeCell ref="F109:G109"/>
    <mergeCell ref="H109:I109"/>
    <mergeCell ref="M102:M105"/>
    <mergeCell ref="N102:N105"/>
    <mergeCell ref="F103:G103"/>
    <mergeCell ref="H103:I103"/>
    <mergeCell ref="D110:E113"/>
    <mergeCell ref="F110:G110"/>
    <mergeCell ref="H110:I110"/>
    <mergeCell ref="M110:M113"/>
    <mergeCell ref="N110:N113"/>
    <mergeCell ref="F111:G111"/>
    <mergeCell ref="H111:I111"/>
    <mergeCell ref="F112:G112"/>
    <mergeCell ref="H125:I125"/>
    <mergeCell ref="F104:G104"/>
    <mergeCell ref="H104:I104"/>
    <mergeCell ref="F105:G105"/>
    <mergeCell ref="H105:I105"/>
    <mergeCell ref="N118:N121"/>
    <mergeCell ref="F119:G119"/>
    <mergeCell ref="H119:I119"/>
    <mergeCell ref="F120:G120"/>
    <mergeCell ref="H120:I120"/>
    <mergeCell ref="F121:G121"/>
    <mergeCell ref="H121:I121"/>
    <mergeCell ref="N114:N117"/>
    <mergeCell ref="F115:G115"/>
    <mergeCell ref="H115:I115"/>
    <mergeCell ref="F116:G116"/>
    <mergeCell ref="H116:I116"/>
    <mergeCell ref="F117:G117"/>
    <mergeCell ref="H117:I117"/>
    <mergeCell ref="H113:I113"/>
    <mergeCell ref="B126:C127"/>
    <mergeCell ref="D126:E126"/>
    <mergeCell ref="F126:G126"/>
    <mergeCell ref="H126:I126"/>
    <mergeCell ref="D127:E127"/>
    <mergeCell ref="F127:G127"/>
    <mergeCell ref="H127:I127"/>
    <mergeCell ref="D122:E125"/>
    <mergeCell ref="F122:G122"/>
    <mergeCell ref="H122:I122"/>
    <mergeCell ref="M122:M125"/>
    <mergeCell ref="N122:N125"/>
    <mergeCell ref="F123:G123"/>
    <mergeCell ref="H123:I123"/>
    <mergeCell ref="F124:G124"/>
    <mergeCell ref="H124:I124"/>
    <mergeCell ref="F125:G125"/>
    <mergeCell ref="B114:C125"/>
    <mergeCell ref="D114:E117"/>
    <mergeCell ref="F114:G114"/>
    <mergeCell ref="H114:I114"/>
    <mergeCell ref="M114:M117"/>
    <mergeCell ref="D118:E121"/>
    <mergeCell ref="F118:G118"/>
    <mergeCell ref="H118:I118"/>
    <mergeCell ref="M118:M121"/>
    <mergeCell ref="B145:E145"/>
    <mergeCell ref="F145:G145"/>
    <mergeCell ref="H145:I145"/>
    <mergeCell ref="K145:L145"/>
    <mergeCell ref="B146:C157"/>
    <mergeCell ref="D146:E149"/>
    <mergeCell ref="F146:G146"/>
    <mergeCell ref="H146:I146"/>
    <mergeCell ref="D150:E153"/>
    <mergeCell ref="F150:G150"/>
    <mergeCell ref="B130:N131"/>
    <mergeCell ref="D135:E135"/>
    <mergeCell ref="I136:L136"/>
    <mergeCell ref="B138:N138"/>
    <mergeCell ref="B140:N140"/>
    <mergeCell ref="B143:C143"/>
    <mergeCell ref="D143:L143"/>
    <mergeCell ref="H156:I156"/>
    <mergeCell ref="F157:G157"/>
    <mergeCell ref="H150:I150"/>
    <mergeCell ref="M150:M153"/>
    <mergeCell ref="N150:N153"/>
    <mergeCell ref="F151:G151"/>
    <mergeCell ref="H151:I151"/>
    <mergeCell ref="F152:G152"/>
    <mergeCell ref="H152:I152"/>
    <mergeCell ref="F153:G153"/>
    <mergeCell ref="H153:I153"/>
    <mergeCell ref="M146:M149"/>
    <mergeCell ref="N146:N149"/>
    <mergeCell ref="F147:G147"/>
    <mergeCell ref="H147:I147"/>
    <mergeCell ref="D154:E157"/>
    <mergeCell ref="F154:G154"/>
    <mergeCell ref="H154:I154"/>
    <mergeCell ref="M154:M157"/>
    <mergeCell ref="N154:N157"/>
    <mergeCell ref="F155:G155"/>
    <mergeCell ref="H155:I155"/>
    <mergeCell ref="F156:G156"/>
    <mergeCell ref="H169:I169"/>
    <mergeCell ref="F148:G148"/>
    <mergeCell ref="H148:I148"/>
    <mergeCell ref="F149:G149"/>
    <mergeCell ref="H149:I149"/>
    <mergeCell ref="N162:N165"/>
    <mergeCell ref="F163:G163"/>
    <mergeCell ref="H163:I163"/>
    <mergeCell ref="F164:G164"/>
    <mergeCell ref="H164:I164"/>
    <mergeCell ref="F165:G165"/>
    <mergeCell ref="H165:I165"/>
    <mergeCell ref="N158:N161"/>
    <mergeCell ref="F159:G159"/>
    <mergeCell ref="H159:I159"/>
    <mergeCell ref="F160:G160"/>
    <mergeCell ref="H160:I160"/>
    <mergeCell ref="F161:G161"/>
    <mergeCell ref="H161:I161"/>
    <mergeCell ref="H157:I157"/>
    <mergeCell ref="B170:C171"/>
    <mergeCell ref="D170:E170"/>
    <mergeCell ref="F170:G170"/>
    <mergeCell ref="H170:I170"/>
    <mergeCell ref="D171:E171"/>
    <mergeCell ref="F171:G171"/>
    <mergeCell ref="H171:I171"/>
    <mergeCell ref="D166:E169"/>
    <mergeCell ref="F166:G166"/>
    <mergeCell ref="H166:I166"/>
    <mergeCell ref="M166:M169"/>
    <mergeCell ref="N166:N169"/>
    <mergeCell ref="F167:G167"/>
    <mergeCell ref="H167:I167"/>
    <mergeCell ref="F168:G168"/>
    <mergeCell ref="H168:I168"/>
    <mergeCell ref="F169:G169"/>
    <mergeCell ref="B158:C169"/>
    <mergeCell ref="D158:E161"/>
    <mergeCell ref="F158:G158"/>
    <mergeCell ref="H158:I158"/>
    <mergeCell ref="M158:M161"/>
    <mergeCell ref="D162:E165"/>
    <mergeCell ref="F162:G162"/>
    <mergeCell ref="H162:I162"/>
    <mergeCell ref="M162:M165"/>
    <mergeCell ref="B189:E189"/>
    <mergeCell ref="F189:G189"/>
    <mergeCell ref="H189:I189"/>
    <mergeCell ref="K189:L189"/>
    <mergeCell ref="B190:C201"/>
    <mergeCell ref="D190:E193"/>
    <mergeCell ref="F190:G190"/>
    <mergeCell ref="H190:I190"/>
    <mergeCell ref="D194:E197"/>
    <mergeCell ref="F194:G194"/>
    <mergeCell ref="B174:N175"/>
    <mergeCell ref="D179:E179"/>
    <mergeCell ref="I180:L180"/>
    <mergeCell ref="B182:N182"/>
    <mergeCell ref="B184:N184"/>
    <mergeCell ref="B187:C187"/>
    <mergeCell ref="D187:L187"/>
    <mergeCell ref="H200:I200"/>
    <mergeCell ref="F201:G201"/>
    <mergeCell ref="H194:I194"/>
    <mergeCell ref="M194:M197"/>
    <mergeCell ref="N194:N197"/>
    <mergeCell ref="F195:G195"/>
    <mergeCell ref="H195:I195"/>
    <mergeCell ref="F196:G196"/>
    <mergeCell ref="H196:I196"/>
    <mergeCell ref="F197:G197"/>
    <mergeCell ref="H197:I197"/>
    <mergeCell ref="M190:M193"/>
    <mergeCell ref="N190:N193"/>
    <mergeCell ref="F191:G191"/>
    <mergeCell ref="H191:I191"/>
    <mergeCell ref="D198:E201"/>
    <mergeCell ref="F198:G198"/>
    <mergeCell ref="H198:I198"/>
    <mergeCell ref="M198:M201"/>
    <mergeCell ref="N198:N201"/>
    <mergeCell ref="F199:G199"/>
    <mergeCell ref="H199:I199"/>
    <mergeCell ref="F200:G200"/>
    <mergeCell ref="H213:I213"/>
    <mergeCell ref="F192:G192"/>
    <mergeCell ref="H192:I192"/>
    <mergeCell ref="F193:G193"/>
    <mergeCell ref="H193:I193"/>
    <mergeCell ref="N206:N209"/>
    <mergeCell ref="F207:G207"/>
    <mergeCell ref="H207:I207"/>
    <mergeCell ref="F208:G208"/>
    <mergeCell ref="H208:I208"/>
    <mergeCell ref="F209:G209"/>
    <mergeCell ref="H209:I209"/>
    <mergeCell ref="N202:N205"/>
    <mergeCell ref="F203:G203"/>
    <mergeCell ref="H203:I203"/>
    <mergeCell ref="F204:G204"/>
    <mergeCell ref="H204:I204"/>
    <mergeCell ref="F205:G205"/>
    <mergeCell ref="H205:I205"/>
    <mergeCell ref="H201:I201"/>
    <mergeCell ref="B214:C215"/>
    <mergeCell ref="D214:E214"/>
    <mergeCell ref="F214:G214"/>
    <mergeCell ref="H214:I214"/>
    <mergeCell ref="D215:E215"/>
    <mergeCell ref="F215:G215"/>
    <mergeCell ref="H215:I215"/>
    <mergeCell ref="D210:E213"/>
    <mergeCell ref="F210:G210"/>
    <mergeCell ref="H210:I210"/>
    <mergeCell ref="M210:M213"/>
    <mergeCell ref="N210:N213"/>
    <mergeCell ref="F211:G211"/>
    <mergeCell ref="H211:I211"/>
    <mergeCell ref="F212:G212"/>
    <mergeCell ref="H212:I212"/>
    <mergeCell ref="F213:G213"/>
    <mergeCell ref="B202:C213"/>
    <mergeCell ref="D202:E205"/>
    <mergeCell ref="F202:G202"/>
    <mergeCell ref="H202:I202"/>
    <mergeCell ref="M202:M205"/>
    <mergeCell ref="D206:E209"/>
    <mergeCell ref="F206:G206"/>
    <mergeCell ref="H206:I206"/>
    <mergeCell ref="M206:M209"/>
    <mergeCell ref="B233:E233"/>
    <mergeCell ref="F233:G233"/>
    <mergeCell ref="H233:I233"/>
    <mergeCell ref="K233:L233"/>
    <mergeCell ref="B234:C245"/>
    <mergeCell ref="D234:E237"/>
    <mergeCell ref="F234:G234"/>
    <mergeCell ref="H234:I234"/>
    <mergeCell ref="D238:E241"/>
    <mergeCell ref="F238:G238"/>
    <mergeCell ref="B218:N219"/>
    <mergeCell ref="D223:E223"/>
    <mergeCell ref="I224:L224"/>
    <mergeCell ref="B226:N226"/>
    <mergeCell ref="B228:N228"/>
    <mergeCell ref="B231:C231"/>
    <mergeCell ref="D231:L231"/>
    <mergeCell ref="H244:I244"/>
    <mergeCell ref="F245:G245"/>
    <mergeCell ref="H238:I238"/>
    <mergeCell ref="M238:M241"/>
    <mergeCell ref="N238:N241"/>
    <mergeCell ref="F239:G239"/>
    <mergeCell ref="H239:I239"/>
    <mergeCell ref="F240:G240"/>
    <mergeCell ref="H240:I240"/>
    <mergeCell ref="F241:G241"/>
    <mergeCell ref="H241:I241"/>
    <mergeCell ref="M234:M237"/>
    <mergeCell ref="N234:N237"/>
    <mergeCell ref="F235:G235"/>
    <mergeCell ref="H235:I235"/>
    <mergeCell ref="D242:E245"/>
    <mergeCell ref="F242:G242"/>
    <mergeCell ref="H242:I242"/>
    <mergeCell ref="M242:M245"/>
    <mergeCell ref="N242:N245"/>
    <mergeCell ref="F243:G243"/>
    <mergeCell ref="H243:I243"/>
    <mergeCell ref="F244:G244"/>
    <mergeCell ref="H257:I257"/>
    <mergeCell ref="F236:G236"/>
    <mergeCell ref="H236:I236"/>
    <mergeCell ref="F237:G237"/>
    <mergeCell ref="H237:I237"/>
    <mergeCell ref="N250:N253"/>
    <mergeCell ref="F251:G251"/>
    <mergeCell ref="H251:I251"/>
    <mergeCell ref="F252:G252"/>
    <mergeCell ref="H252:I252"/>
    <mergeCell ref="F253:G253"/>
    <mergeCell ref="H253:I253"/>
    <mergeCell ref="N246:N249"/>
    <mergeCell ref="F247:G247"/>
    <mergeCell ref="H247:I247"/>
    <mergeCell ref="F248:G248"/>
    <mergeCell ref="H248:I248"/>
    <mergeCell ref="F249:G249"/>
    <mergeCell ref="H249:I249"/>
    <mergeCell ref="H245:I245"/>
    <mergeCell ref="B258:C259"/>
    <mergeCell ref="D258:E258"/>
    <mergeCell ref="F258:G258"/>
    <mergeCell ref="H258:I258"/>
    <mergeCell ref="D259:E259"/>
    <mergeCell ref="F259:G259"/>
    <mergeCell ref="H259:I259"/>
    <mergeCell ref="D254:E257"/>
    <mergeCell ref="F254:G254"/>
    <mergeCell ref="H254:I254"/>
    <mergeCell ref="M254:M257"/>
    <mergeCell ref="N254:N257"/>
    <mergeCell ref="F255:G255"/>
    <mergeCell ref="H255:I255"/>
    <mergeCell ref="F256:G256"/>
    <mergeCell ref="H256:I256"/>
    <mergeCell ref="F257:G257"/>
    <mergeCell ref="B246:C257"/>
    <mergeCell ref="D246:E249"/>
    <mergeCell ref="F246:G246"/>
    <mergeCell ref="H246:I246"/>
    <mergeCell ref="M246:M249"/>
    <mergeCell ref="D250:E253"/>
    <mergeCell ref="F250:G250"/>
    <mergeCell ref="H250:I250"/>
    <mergeCell ref="M250:M253"/>
    <mergeCell ref="B277:E277"/>
    <mergeCell ref="F277:G277"/>
    <mergeCell ref="H277:I277"/>
    <mergeCell ref="K277:L277"/>
    <mergeCell ref="B278:C289"/>
    <mergeCell ref="D278:E281"/>
    <mergeCell ref="F278:G278"/>
    <mergeCell ref="H278:I278"/>
    <mergeCell ref="D282:E285"/>
    <mergeCell ref="F282:G282"/>
    <mergeCell ref="B262:N263"/>
    <mergeCell ref="D267:E267"/>
    <mergeCell ref="I268:L268"/>
    <mergeCell ref="B270:N270"/>
    <mergeCell ref="B272:N272"/>
    <mergeCell ref="B275:C275"/>
    <mergeCell ref="D275:L275"/>
    <mergeCell ref="H288:I288"/>
    <mergeCell ref="F289:G289"/>
    <mergeCell ref="H282:I282"/>
    <mergeCell ref="M282:M285"/>
    <mergeCell ref="N282:N285"/>
    <mergeCell ref="F283:G283"/>
    <mergeCell ref="H283:I283"/>
    <mergeCell ref="F284:G284"/>
    <mergeCell ref="H284:I284"/>
    <mergeCell ref="F285:G285"/>
    <mergeCell ref="H285:I285"/>
    <mergeCell ref="M278:M281"/>
    <mergeCell ref="N278:N281"/>
    <mergeCell ref="F279:G279"/>
    <mergeCell ref="H279:I279"/>
    <mergeCell ref="D286:E289"/>
    <mergeCell ref="F286:G286"/>
    <mergeCell ref="H286:I286"/>
    <mergeCell ref="M286:M289"/>
    <mergeCell ref="N286:N289"/>
    <mergeCell ref="F287:G287"/>
    <mergeCell ref="H287:I287"/>
    <mergeCell ref="F288:G288"/>
    <mergeCell ref="H301:I301"/>
    <mergeCell ref="F280:G280"/>
    <mergeCell ref="H280:I280"/>
    <mergeCell ref="F281:G281"/>
    <mergeCell ref="H281:I281"/>
    <mergeCell ref="N294:N297"/>
    <mergeCell ref="F295:G295"/>
    <mergeCell ref="H295:I295"/>
    <mergeCell ref="F296:G296"/>
    <mergeCell ref="H296:I296"/>
    <mergeCell ref="F297:G297"/>
    <mergeCell ref="H297:I297"/>
    <mergeCell ref="N290:N293"/>
    <mergeCell ref="F291:G291"/>
    <mergeCell ref="H291:I291"/>
    <mergeCell ref="F292:G292"/>
    <mergeCell ref="H292:I292"/>
    <mergeCell ref="F293:G293"/>
    <mergeCell ref="H293:I293"/>
    <mergeCell ref="H289:I289"/>
    <mergeCell ref="B302:C303"/>
    <mergeCell ref="D302:E302"/>
    <mergeCell ref="F302:G302"/>
    <mergeCell ref="H302:I302"/>
    <mergeCell ref="D303:E303"/>
    <mergeCell ref="F303:G303"/>
    <mergeCell ref="H303:I303"/>
    <mergeCell ref="D298:E301"/>
    <mergeCell ref="F298:G298"/>
    <mergeCell ref="H298:I298"/>
    <mergeCell ref="M298:M301"/>
    <mergeCell ref="N298:N301"/>
    <mergeCell ref="F299:G299"/>
    <mergeCell ref="H299:I299"/>
    <mergeCell ref="F300:G300"/>
    <mergeCell ref="H300:I300"/>
    <mergeCell ref="F301:G301"/>
    <mergeCell ref="B290:C301"/>
    <mergeCell ref="D290:E293"/>
    <mergeCell ref="F290:G290"/>
    <mergeCell ref="H290:I290"/>
    <mergeCell ref="M290:M293"/>
    <mergeCell ref="D294:E297"/>
    <mergeCell ref="F294:G294"/>
    <mergeCell ref="H294:I294"/>
    <mergeCell ref="M294:M297"/>
    <mergeCell ref="B321:E321"/>
    <mergeCell ref="F321:G321"/>
    <mergeCell ref="H321:I321"/>
    <mergeCell ref="K321:L321"/>
    <mergeCell ref="B322:C333"/>
    <mergeCell ref="D322:E325"/>
    <mergeCell ref="F322:G322"/>
    <mergeCell ref="H322:I322"/>
    <mergeCell ref="D326:E329"/>
    <mergeCell ref="F326:G326"/>
    <mergeCell ref="B306:N307"/>
    <mergeCell ref="D311:E311"/>
    <mergeCell ref="I312:L312"/>
    <mergeCell ref="B314:N314"/>
    <mergeCell ref="B316:N316"/>
    <mergeCell ref="B319:C319"/>
    <mergeCell ref="D319:L319"/>
    <mergeCell ref="H332:I332"/>
    <mergeCell ref="F333:G333"/>
    <mergeCell ref="H326:I326"/>
    <mergeCell ref="M326:M329"/>
    <mergeCell ref="N326:N329"/>
    <mergeCell ref="F327:G327"/>
    <mergeCell ref="H327:I327"/>
    <mergeCell ref="F328:G328"/>
    <mergeCell ref="H328:I328"/>
    <mergeCell ref="F329:G329"/>
    <mergeCell ref="H329:I329"/>
    <mergeCell ref="M322:M325"/>
    <mergeCell ref="N322:N325"/>
    <mergeCell ref="F323:G323"/>
    <mergeCell ref="H323:I323"/>
    <mergeCell ref="D330:E333"/>
    <mergeCell ref="F330:G330"/>
    <mergeCell ref="H330:I330"/>
    <mergeCell ref="M330:M333"/>
    <mergeCell ref="N330:N333"/>
    <mergeCell ref="F331:G331"/>
    <mergeCell ref="H331:I331"/>
    <mergeCell ref="F332:G332"/>
    <mergeCell ref="H345:I345"/>
    <mergeCell ref="F324:G324"/>
    <mergeCell ref="H324:I324"/>
    <mergeCell ref="F325:G325"/>
    <mergeCell ref="H325:I325"/>
    <mergeCell ref="N338:N341"/>
    <mergeCell ref="F339:G339"/>
    <mergeCell ref="H339:I339"/>
    <mergeCell ref="F340:G340"/>
    <mergeCell ref="H340:I340"/>
    <mergeCell ref="F341:G341"/>
    <mergeCell ref="H341:I341"/>
    <mergeCell ref="N334:N337"/>
    <mergeCell ref="F335:G335"/>
    <mergeCell ref="H335:I335"/>
    <mergeCell ref="F336:G336"/>
    <mergeCell ref="H336:I336"/>
    <mergeCell ref="F337:G337"/>
    <mergeCell ref="H337:I337"/>
    <mergeCell ref="H333:I333"/>
    <mergeCell ref="B346:C347"/>
    <mergeCell ref="D346:E346"/>
    <mergeCell ref="F346:G346"/>
    <mergeCell ref="H346:I346"/>
    <mergeCell ref="D347:E347"/>
    <mergeCell ref="F347:G347"/>
    <mergeCell ref="H347:I347"/>
    <mergeCell ref="D342:E345"/>
    <mergeCell ref="F342:G342"/>
    <mergeCell ref="H342:I342"/>
    <mergeCell ref="M342:M345"/>
    <mergeCell ref="N342:N345"/>
    <mergeCell ref="F343:G343"/>
    <mergeCell ref="H343:I343"/>
    <mergeCell ref="F344:G344"/>
    <mergeCell ref="H344:I344"/>
    <mergeCell ref="F345:G345"/>
    <mergeCell ref="B334:C345"/>
    <mergeCell ref="D334:E337"/>
    <mergeCell ref="F334:G334"/>
    <mergeCell ref="H334:I334"/>
    <mergeCell ref="M334:M337"/>
    <mergeCell ref="D338:E341"/>
    <mergeCell ref="F338:G338"/>
    <mergeCell ref="H338:I338"/>
    <mergeCell ref="M338:M341"/>
    <mergeCell ref="B365:E365"/>
    <mergeCell ref="F365:G365"/>
    <mergeCell ref="H365:I365"/>
    <mergeCell ref="K365:L365"/>
    <mergeCell ref="B366:C377"/>
    <mergeCell ref="D366:E369"/>
    <mergeCell ref="F366:G366"/>
    <mergeCell ref="H366:I366"/>
    <mergeCell ref="D370:E373"/>
    <mergeCell ref="F370:G370"/>
    <mergeCell ref="B350:N351"/>
    <mergeCell ref="D355:E355"/>
    <mergeCell ref="I356:L356"/>
    <mergeCell ref="B358:N358"/>
    <mergeCell ref="B360:N360"/>
    <mergeCell ref="B363:C363"/>
    <mergeCell ref="D363:L363"/>
    <mergeCell ref="H376:I376"/>
    <mergeCell ref="F377:G377"/>
    <mergeCell ref="H370:I370"/>
    <mergeCell ref="M370:M373"/>
    <mergeCell ref="N370:N373"/>
    <mergeCell ref="F371:G371"/>
    <mergeCell ref="H371:I371"/>
    <mergeCell ref="F372:G372"/>
    <mergeCell ref="H372:I372"/>
    <mergeCell ref="F373:G373"/>
    <mergeCell ref="H373:I373"/>
    <mergeCell ref="M366:M369"/>
    <mergeCell ref="N366:N369"/>
    <mergeCell ref="F367:G367"/>
    <mergeCell ref="H367:I367"/>
    <mergeCell ref="D374:E377"/>
    <mergeCell ref="F374:G374"/>
    <mergeCell ref="H374:I374"/>
    <mergeCell ref="M374:M377"/>
    <mergeCell ref="N374:N377"/>
    <mergeCell ref="F375:G375"/>
    <mergeCell ref="H375:I375"/>
    <mergeCell ref="F376:G376"/>
    <mergeCell ref="H389:I389"/>
    <mergeCell ref="F368:G368"/>
    <mergeCell ref="H368:I368"/>
    <mergeCell ref="F369:G369"/>
    <mergeCell ref="H369:I369"/>
    <mergeCell ref="N382:N385"/>
    <mergeCell ref="F383:G383"/>
    <mergeCell ref="H383:I383"/>
    <mergeCell ref="F384:G384"/>
    <mergeCell ref="H384:I384"/>
    <mergeCell ref="F385:G385"/>
    <mergeCell ref="H385:I385"/>
    <mergeCell ref="N378:N381"/>
    <mergeCell ref="F379:G379"/>
    <mergeCell ref="H379:I379"/>
    <mergeCell ref="F380:G380"/>
    <mergeCell ref="H380:I380"/>
    <mergeCell ref="F381:G381"/>
    <mergeCell ref="H381:I381"/>
    <mergeCell ref="H377:I377"/>
    <mergeCell ref="B390:C391"/>
    <mergeCell ref="D390:E390"/>
    <mergeCell ref="F390:G390"/>
    <mergeCell ref="H390:I390"/>
    <mergeCell ref="D391:E391"/>
    <mergeCell ref="F391:G391"/>
    <mergeCell ref="H391:I391"/>
    <mergeCell ref="D386:E389"/>
    <mergeCell ref="F386:G386"/>
    <mergeCell ref="H386:I386"/>
    <mergeCell ref="M386:M389"/>
    <mergeCell ref="N386:N389"/>
    <mergeCell ref="F387:G387"/>
    <mergeCell ref="H387:I387"/>
    <mergeCell ref="F388:G388"/>
    <mergeCell ref="H388:I388"/>
    <mergeCell ref="F389:G389"/>
    <mergeCell ref="B378:C389"/>
    <mergeCell ref="D378:E381"/>
    <mergeCell ref="F378:G378"/>
    <mergeCell ref="H378:I378"/>
    <mergeCell ref="M378:M381"/>
    <mergeCell ref="D382:E385"/>
    <mergeCell ref="F382:G382"/>
    <mergeCell ref="H382:I382"/>
    <mergeCell ref="M382:M385"/>
    <mergeCell ref="B409:E409"/>
    <mergeCell ref="F409:G409"/>
    <mergeCell ref="H409:I409"/>
    <mergeCell ref="K409:L409"/>
    <mergeCell ref="B410:C421"/>
    <mergeCell ref="D410:E413"/>
    <mergeCell ref="F410:G410"/>
    <mergeCell ref="H410:I410"/>
    <mergeCell ref="D414:E417"/>
    <mergeCell ref="F414:G414"/>
    <mergeCell ref="B394:N395"/>
    <mergeCell ref="D399:E399"/>
    <mergeCell ref="I400:L400"/>
    <mergeCell ref="B402:N402"/>
    <mergeCell ref="B404:N404"/>
    <mergeCell ref="B407:C407"/>
    <mergeCell ref="D407:L407"/>
    <mergeCell ref="H420:I420"/>
    <mergeCell ref="F421:G421"/>
    <mergeCell ref="H414:I414"/>
    <mergeCell ref="M414:M417"/>
    <mergeCell ref="N414:N417"/>
    <mergeCell ref="F415:G415"/>
    <mergeCell ref="H415:I415"/>
    <mergeCell ref="F416:G416"/>
    <mergeCell ref="H416:I416"/>
    <mergeCell ref="F417:G417"/>
    <mergeCell ref="H417:I417"/>
    <mergeCell ref="M410:M413"/>
    <mergeCell ref="N410:N413"/>
    <mergeCell ref="F411:G411"/>
    <mergeCell ref="H411:I411"/>
    <mergeCell ref="D418:E421"/>
    <mergeCell ref="F418:G418"/>
    <mergeCell ref="H418:I418"/>
    <mergeCell ref="M418:M421"/>
    <mergeCell ref="N418:N421"/>
    <mergeCell ref="F419:G419"/>
    <mergeCell ref="H419:I419"/>
    <mergeCell ref="F420:G420"/>
    <mergeCell ref="H433:I433"/>
    <mergeCell ref="F412:G412"/>
    <mergeCell ref="H412:I412"/>
    <mergeCell ref="F413:G413"/>
    <mergeCell ref="H413:I413"/>
    <mergeCell ref="N426:N429"/>
    <mergeCell ref="F427:G427"/>
    <mergeCell ref="H427:I427"/>
    <mergeCell ref="F428:G428"/>
    <mergeCell ref="H428:I428"/>
    <mergeCell ref="F429:G429"/>
    <mergeCell ref="H429:I429"/>
    <mergeCell ref="N422:N425"/>
    <mergeCell ref="F423:G423"/>
    <mergeCell ref="H423:I423"/>
    <mergeCell ref="F424:G424"/>
    <mergeCell ref="H424:I424"/>
    <mergeCell ref="F425:G425"/>
    <mergeCell ref="H425:I425"/>
    <mergeCell ref="H421:I421"/>
    <mergeCell ref="B434:C435"/>
    <mergeCell ref="D434:E434"/>
    <mergeCell ref="F434:G434"/>
    <mergeCell ref="H434:I434"/>
    <mergeCell ref="D435:E435"/>
    <mergeCell ref="F435:G435"/>
    <mergeCell ref="H435:I435"/>
    <mergeCell ref="D430:E433"/>
    <mergeCell ref="F430:G430"/>
    <mergeCell ref="H430:I430"/>
    <mergeCell ref="M430:M433"/>
    <mergeCell ref="N430:N433"/>
    <mergeCell ref="F431:G431"/>
    <mergeCell ref="H431:I431"/>
    <mergeCell ref="F432:G432"/>
    <mergeCell ref="H432:I432"/>
    <mergeCell ref="F433:G433"/>
    <mergeCell ref="B422:C433"/>
    <mergeCell ref="D422:E425"/>
    <mergeCell ref="F422:G422"/>
    <mergeCell ref="H422:I422"/>
    <mergeCell ref="M422:M425"/>
    <mergeCell ref="D426:E429"/>
    <mergeCell ref="F426:G426"/>
    <mergeCell ref="H426:I426"/>
    <mergeCell ref="M426:M429"/>
    <mergeCell ref="B453:E453"/>
    <mergeCell ref="F453:G453"/>
    <mergeCell ref="H453:I453"/>
    <mergeCell ref="K453:L453"/>
    <mergeCell ref="B454:C465"/>
    <mergeCell ref="D454:E457"/>
    <mergeCell ref="F454:G454"/>
    <mergeCell ref="H454:I454"/>
    <mergeCell ref="D458:E461"/>
    <mergeCell ref="F458:G458"/>
    <mergeCell ref="B438:N439"/>
    <mergeCell ref="D443:E443"/>
    <mergeCell ref="I444:L444"/>
    <mergeCell ref="B446:N446"/>
    <mergeCell ref="B448:N448"/>
    <mergeCell ref="B451:C451"/>
    <mergeCell ref="D451:L451"/>
    <mergeCell ref="H464:I464"/>
    <mergeCell ref="F465:G465"/>
    <mergeCell ref="H458:I458"/>
    <mergeCell ref="M458:M461"/>
    <mergeCell ref="N458:N461"/>
    <mergeCell ref="F459:G459"/>
    <mergeCell ref="H459:I459"/>
    <mergeCell ref="F460:G460"/>
    <mergeCell ref="H460:I460"/>
    <mergeCell ref="F461:G461"/>
    <mergeCell ref="H461:I461"/>
    <mergeCell ref="M454:M457"/>
    <mergeCell ref="N454:N457"/>
    <mergeCell ref="F455:G455"/>
    <mergeCell ref="H455:I455"/>
    <mergeCell ref="D462:E465"/>
    <mergeCell ref="F462:G462"/>
    <mergeCell ref="H462:I462"/>
    <mergeCell ref="M462:M465"/>
    <mergeCell ref="N462:N465"/>
    <mergeCell ref="F463:G463"/>
    <mergeCell ref="H463:I463"/>
    <mergeCell ref="F464:G464"/>
    <mergeCell ref="H477:I477"/>
    <mergeCell ref="F456:G456"/>
    <mergeCell ref="H456:I456"/>
    <mergeCell ref="F457:G457"/>
    <mergeCell ref="H457:I457"/>
    <mergeCell ref="N470:N473"/>
    <mergeCell ref="F471:G471"/>
    <mergeCell ref="H471:I471"/>
    <mergeCell ref="F472:G472"/>
    <mergeCell ref="H472:I472"/>
    <mergeCell ref="F473:G473"/>
    <mergeCell ref="H473:I473"/>
    <mergeCell ref="N466:N469"/>
    <mergeCell ref="F467:G467"/>
    <mergeCell ref="H467:I467"/>
    <mergeCell ref="F468:G468"/>
    <mergeCell ref="H468:I468"/>
    <mergeCell ref="F469:G469"/>
    <mergeCell ref="H469:I469"/>
    <mergeCell ref="H465:I465"/>
    <mergeCell ref="B478:C479"/>
    <mergeCell ref="D478:E478"/>
    <mergeCell ref="F478:G478"/>
    <mergeCell ref="H478:I478"/>
    <mergeCell ref="D479:E479"/>
    <mergeCell ref="F479:G479"/>
    <mergeCell ref="H479:I479"/>
    <mergeCell ref="D474:E477"/>
    <mergeCell ref="F474:G474"/>
    <mergeCell ref="H474:I474"/>
    <mergeCell ref="M474:M477"/>
    <mergeCell ref="N474:N477"/>
    <mergeCell ref="F475:G475"/>
    <mergeCell ref="H475:I475"/>
    <mergeCell ref="F476:G476"/>
    <mergeCell ref="H476:I476"/>
    <mergeCell ref="F477:G477"/>
    <mergeCell ref="B466:C477"/>
    <mergeCell ref="D466:E469"/>
    <mergeCell ref="F466:G466"/>
    <mergeCell ref="H466:I466"/>
    <mergeCell ref="M466:M469"/>
    <mergeCell ref="D470:E473"/>
    <mergeCell ref="F470:G470"/>
    <mergeCell ref="H470:I470"/>
    <mergeCell ref="M470:M473"/>
    <mergeCell ref="B497:E497"/>
    <mergeCell ref="F497:G497"/>
    <mergeCell ref="H497:I497"/>
    <mergeCell ref="K497:L497"/>
    <mergeCell ref="B498:C509"/>
    <mergeCell ref="D498:E501"/>
    <mergeCell ref="F498:G498"/>
    <mergeCell ref="H498:I498"/>
    <mergeCell ref="D502:E505"/>
    <mergeCell ref="F502:G502"/>
    <mergeCell ref="B482:N483"/>
    <mergeCell ref="D487:E487"/>
    <mergeCell ref="I488:L488"/>
    <mergeCell ref="B490:N490"/>
    <mergeCell ref="B492:N492"/>
    <mergeCell ref="B495:C495"/>
    <mergeCell ref="D495:L495"/>
    <mergeCell ref="H508:I508"/>
    <mergeCell ref="F509:G509"/>
    <mergeCell ref="H502:I502"/>
    <mergeCell ref="M502:M505"/>
    <mergeCell ref="N502:N505"/>
    <mergeCell ref="F503:G503"/>
    <mergeCell ref="H503:I503"/>
    <mergeCell ref="F504:G504"/>
    <mergeCell ref="H504:I504"/>
    <mergeCell ref="F505:G505"/>
    <mergeCell ref="H505:I505"/>
    <mergeCell ref="M498:M501"/>
    <mergeCell ref="N498:N501"/>
    <mergeCell ref="F499:G499"/>
    <mergeCell ref="H499:I499"/>
    <mergeCell ref="D506:E509"/>
    <mergeCell ref="F506:G506"/>
    <mergeCell ref="H506:I506"/>
    <mergeCell ref="M506:M509"/>
    <mergeCell ref="N506:N509"/>
    <mergeCell ref="F507:G507"/>
    <mergeCell ref="H507:I507"/>
    <mergeCell ref="F508:G508"/>
    <mergeCell ref="H521:I521"/>
    <mergeCell ref="F500:G500"/>
    <mergeCell ref="H500:I500"/>
    <mergeCell ref="F501:G501"/>
    <mergeCell ref="H501:I501"/>
    <mergeCell ref="N514:N517"/>
    <mergeCell ref="F515:G515"/>
    <mergeCell ref="H515:I515"/>
    <mergeCell ref="F516:G516"/>
    <mergeCell ref="H516:I516"/>
    <mergeCell ref="F517:G517"/>
    <mergeCell ref="H517:I517"/>
    <mergeCell ref="N510:N513"/>
    <mergeCell ref="F511:G511"/>
    <mergeCell ref="H511:I511"/>
    <mergeCell ref="F512:G512"/>
    <mergeCell ref="H512:I512"/>
    <mergeCell ref="F513:G513"/>
    <mergeCell ref="H513:I513"/>
    <mergeCell ref="H509:I509"/>
    <mergeCell ref="B522:C523"/>
    <mergeCell ref="D522:E522"/>
    <mergeCell ref="F522:G522"/>
    <mergeCell ref="H522:I522"/>
    <mergeCell ref="D523:E523"/>
    <mergeCell ref="F523:G523"/>
    <mergeCell ref="H523:I523"/>
    <mergeCell ref="D518:E521"/>
    <mergeCell ref="F518:G518"/>
    <mergeCell ref="H518:I518"/>
    <mergeCell ref="M518:M521"/>
    <mergeCell ref="N518:N521"/>
    <mergeCell ref="F519:G519"/>
    <mergeCell ref="H519:I519"/>
    <mergeCell ref="F520:G520"/>
    <mergeCell ref="H520:I520"/>
    <mergeCell ref="F521:G521"/>
    <mergeCell ref="B510:C521"/>
    <mergeCell ref="D510:E513"/>
    <mergeCell ref="F510:G510"/>
    <mergeCell ref="H510:I510"/>
    <mergeCell ref="M510:M513"/>
    <mergeCell ref="D514:E517"/>
    <mergeCell ref="F514:G514"/>
    <mergeCell ref="H514:I514"/>
    <mergeCell ref="M514:M517"/>
    <mergeCell ref="B541:E541"/>
    <mergeCell ref="F541:G541"/>
    <mergeCell ref="H541:I541"/>
    <mergeCell ref="K541:L541"/>
    <mergeCell ref="B542:C553"/>
    <mergeCell ref="D542:E545"/>
    <mergeCell ref="F542:G542"/>
    <mergeCell ref="H542:I542"/>
    <mergeCell ref="D546:E549"/>
    <mergeCell ref="F546:G546"/>
    <mergeCell ref="B526:N527"/>
    <mergeCell ref="D531:E531"/>
    <mergeCell ref="I532:L532"/>
    <mergeCell ref="B534:N534"/>
    <mergeCell ref="B536:N536"/>
    <mergeCell ref="B539:C539"/>
    <mergeCell ref="D539:L539"/>
    <mergeCell ref="H552:I552"/>
    <mergeCell ref="F553:G553"/>
    <mergeCell ref="H546:I546"/>
    <mergeCell ref="M546:M549"/>
    <mergeCell ref="N546:N549"/>
    <mergeCell ref="F547:G547"/>
    <mergeCell ref="H547:I547"/>
    <mergeCell ref="F548:G548"/>
    <mergeCell ref="H548:I548"/>
    <mergeCell ref="F549:G549"/>
    <mergeCell ref="H549:I549"/>
    <mergeCell ref="M542:M545"/>
    <mergeCell ref="N542:N545"/>
    <mergeCell ref="F543:G543"/>
    <mergeCell ref="H543:I543"/>
    <mergeCell ref="D550:E553"/>
    <mergeCell ref="F550:G550"/>
    <mergeCell ref="H550:I550"/>
    <mergeCell ref="M550:M553"/>
    <mergeCell ref="N550:N553"/>
    <mergeCell ref="F551:G551"/>
    <mergeCell ref="H551:I551"/>
    <mergeCell ref="F552:G552"/>
    <mergeCell ref="H565:I565"/>
    <mergeCell ref="F544:G544"/>
    <mergeCell ref="H544:I544"/>
    <mergeCell ref="F545:G545"/>
    <mergeCell ref="H545:I545"/>
    <mergeCell ref="N558:N561"/>
    <mergeCell ref="F559:G559"/>
    <mergeCell ref="H559:I559"/>
    <mergeCell ref="F560:G560"/>
    <mergeCell ref="H560:I560"/>
    <mergeCell ref="F561:G561"/>
    <mergeCell ref="H561:I561"/>
    <mergeCell ref="N554:N557"/>
    <mergeCell ref="F555:G555"/>
    <mergeCell ref="H555:I555"/>
    <mergeCell ref="F556:G556"/>
    <mergeCell ref="H556:I556"/>
    <mergeCell ref="F557:G557"/>
    <mergeCell ref="H557:I557"/>
    <mergeCell ref="H553:I553"/>
    <mergeCell ref="B566:C567"/>
    <mergeCell ref="D566:E566"/>
    <mergeCell ref="F566:G566"/>
    <mergeCell ref="H566:I566"/>
    <mergeCell ref="D567:E567"/>
    <mergeCell ref="F567:G567"/>
    <mergeCell ref="H567:I567"/>
    <mergeCell ref="D562:E565"/>
    <mergeCell ref="F562:G562"/>
    <mergeCell ref="H562:I562"/>
    <mergeCell ref="M562:M565"/>
    <mergeCell ref="N562:N565"/>
    <mergeCell ref="F563:G563"/>
    <mergeCell ref="H563:I563"/>
    <mergeCell ref="F564:G564"/>
    <mergeCell ref="H564:I564"/>
    <mergeCell ref="F565:G565"/>
    <mergeCell ref="B554:C565"/>
    <mergeCell ref="D554:E557"/>
    <mergeCell ref="F554:G554"/>
    <mergeCell ref="H554:I554"/>
    <mergeCell ref="M554:M557"/>
    <mergeCell ref="D558:E561"/>
    <mergeCell ref="F558:G558"/>
    <mergeCell ref="H558:I558"/>
    <mergeCell ref="M558:M561"/>
    <mergeCell ref="B585:E585"/>
    <mergeCell ref="F585:G585"/>
    <mergeCell ref="H585:I585"/>
    <mergeCell ref="K585:L585"/>
    <mergeCell ref="B586:C597"/>
    <mergeCell ref="D586:E589"/>
    <mergeCell ref="F586:G586"/>
    <mergeCell ref="H586:I586"/>
    <mergeCell ref="D590:E593"/>
    <mergeCell ref="F590:G590"/>
    <mergeCell ref="B570:N571"/>
    <mergeCell ref="D575:E575"/>
    <mergeCell ref="I576:L576"/>
    <mergeCell ref="B578:N578"/>
    <mergeCell ref="B580:N580"/>
    <mergeCell ref="B583:C583"/>
    <mergeCell ref="D583:L583"/>
    <mergeCell ref="H596:I596"/>
    <mergeCell ref="F597:G597"/>
    <mergeCell ref="H590:I590"/>
    <mergeCell ref="M590:M593"/>
    <mergeCell ref="N590:N593"/>
    <mergeCell ref="F591:G591"/>
    <mergeCell ref="H591:I591"/>
    <mergeCell ref="F592:G592"/>
    <mergeCell ref="H592:I592"/>
    <mergeCell ref="F593:G593"/>
    <mergeCell ref="H593:I593"/>
    <mergeCell ref="M586:M589"/>
    <mergeCell ref="N586:N589"/>
    <mergeCell ref="F587:G587"/>
    <mergeCell ref="H587:I587"/>
    <mergeCell ref="D594:E597"/>
    <mergeCell ref="F594:G594"/>
    <mergeCell ref="H594:I594"/>
    <mergeCell ref="M594:M597"/>
    <mergeCell ref="N594:N597"/>
    <mergeCell ref="F595:G595"/>
    <mergeCell ref="H595:I595"/>
    <mergeCell ref="F596:G596"/>
    <mergeCell ref="H609:I609"/>
    <mergeCell ref="F588:G588"/>
    <mergeCell ref="H588:I588"/>
    <mergeCell ref="F589:G589"/>
    <mergeCell ref="H589:I589"/>
    <mergeCell ref="N602:N605"/>
    <mergeCell ref="F603:G603"/>
    <mergeCell ref="H603:I603"/>
    <mergeCell ref="F604:G604"/>
    <mergeCell ref="H604:I604"/>
    <mergeCell ref="F605:G605"/>
    <mergeCell ref="H605:I605"/>
    <mergeCell ref="N598:N601"/>
    <mergeCell ref="F599:G599"/>
    <mergeCell ref="H599:I599"/>
    <mergeCell ref="F600:G600"/>
    <mergeCell ref="H600:I600"/>
    <mergeCell ref="F601:G601"/>
    <mergeCell ref="H601:I601"/>
    <mergeCell ref="H597:I597"/>
    <mergeCell ref="B610:C611"/>
    <mergeCell ref="D610:E610"/>
    <mergeCell ref="F610:G610"/>
    <mergeCell ref="H610:I610"/>
    <mergeCell ref="D611:E611"/>
    <mergeCell ref="F611:G611"/>
    <mergeCell ref="H611:I611"/>
    <mergeCell ref="D606:E609"/>
    <mergeCell ref="F606:G606"/>
    <mergeCell ref="H606:I606"/>
    <mergeCell ref="M606:M609"/>
    <mergeCell ref="N606:N609"/>
    <mergeCell ref="F607:G607"/>
    <mergeCell ref="H607:I607"/>
    <mergeCell ref="F608:G608"/>
    <mergeCell ref="H608:I608"/>
    <mergeCell ref="F609:G609"/>
    <mergeCell ref="B598:C609"/>
    <mergeCell ref="D598:E601"/>
    <mergeCell ref="F598:G598"/>
    <mergeCell ref="H598:I598"/>
    <mergeCell ref="M598:M601"/>
    <mergeCell ref="D602:E605"/>
    <mergeCell ref="F602:G602"/>
    <mergeCell ref="H602:I602"/>
    <mergeCell ref="M602:M605"/>
    <mergeCell ref="B629:E629"/>
    <mergeCell ref="F629:G629"/>
    <mergeCell ref="H629:I629"/>
    <mergeCell ref="K629:L629"/>
    <mergeCell ref="B630:C641"/>
    <mergeCell ref="D630:E633"/>
    <mergeCell ref="F630:G630"/>
    <mergeCell ref="H630:I630"/>
    <mergeCell ref="D634:E637"/>
    <mergeCell ref="F634:G634"/>
    <mergeCell ref="B614:N615"/>
    <mergeCell ref="D619:E619"/>
    <mergeCell ref="I620:L620"/>
    <mergeCell ref="B622:N622"/>
    <mergeCell ref="B624:N624"/>
    <mergeCell ref="B627:C627"/>
    <mergeCell ref="D627:L627"/>
    <mergeCell ref="H640:I640"/>
    <mergeCell ref="F641:G641"/>
    <mergeCell ref="H634:I634"/>
    <mergeCell ref="M634:M637"/>
    <mergeCell ref="N634:N637"/>
    <mergeCell ref="F635:G635"/>
    <mergeCell ref="H635:I635"/>
    <mergeCell ref="F636:G636"/>
    <mergeCell ref="H636:I636"/>
    <mergeCell ref="F637:G637"/>
    <mergeCell ref="H637:I637"/>
    <mergeCell ref="M630:M633"/>
    <mergeCell ref="N630:N633"/>
    <mergeCell ref="F631:G631"/>
    <mergeCell ref="H631:I631"/>
    <mergeCell ref="D638:E641"/>
    <mergeCell ref="F638:G638"/>
    <mergeCell ref="H638:I638"/>
    <mergeCell ref="M638:M641"/>
    <mergeCell ref="N638:N641"/>
    <mergeCell ref="F639:G639"/>
    <mergeCell ref="H639:I639"/>
    <mergeCell ref="F640:G640"/>
    <mergeCell ref="F632:G632"/>
    <mergeCell ref="H632:I632"/>
    <mergeCell ref="F633:G633"/>
    <mergeCell ref="H633:I633"/>
    <mergeCell ref="N646:N649"/>
    <mergeCell ref="F647:G647"/>
    <mergeCell ref="H647:I647"/>
    <mergeCell ref="F648:G648"/>
    <mergeCell ref="H648:I648"/>
    <mergeCell ref="F649:G649"/>
    <mergeCell ref="H649:I649"/>
    <mergeCell ref="N642:N645"/>
    <mergeCell ref="F643:G643"/>
    <mergeCell ref="H643:I643"/>
    <mergeCell ref="F644:G644"/>
    <mergeCell ref="H644:I644"/>
    <mergeCell ref="F645:G645"/>
    <mergeCell ref="H645:I645"/>
    <mergeCell ref="H641:I641"/>
    <mergeCell ref="B658:N659"/>
    <mergeCell ref="D663:E663"/>
    <mergeCell ref="I664:L664"/>
    <mergeCell ref="H653:I653"/>
    <mergeCell ref="B654:C655"/>
    <mergeCell ref="D654:E654"/>
    <mergeCell ref="F654:G654"/>
    <mergeCell ref="H654:I654"/>
    <mergeCell ref="D655:E655"/>
    <mergeCell ref="F655:G655"/>
    <mergeCell ref="H655:I655"/>
    <mergeCell ref="D650:E653"/>
    <mergeCell ref="F650:G650"/>
    <mergeCell ref="H650:I650"/>
    <mergeCell ref="M650:M653"/>
    <mergeCell ref="N650:N653"/>
    <mergeCell ref="F651:G651"/>
    <mergeCell ref="H651:I651"/>
    <mergeCell ref="F652:G652"/>
    <mergeCell ref="H652:I652"/>
    <mergeCell ref="F653:G653"/>
    <mergeCell ref="B642:C653"/>
    <mergeCell ref="D642:E645"/>
    <mergeCell ref="F642:G642"/>
    <mergeCell ref="H642:I642"/>
    <mergeCell ref="M642:M645"/>
    <mergeCell ref="D646:E649"/>
    <mergeCell ref="F646:G646"/>
    <mergeCell ref="H646:I646"/>
    <mergeCell ref="M646:M649"/>
  </mergeCells>
  <dataValidations count="1">
    <dataValidation type="list" allowBlank="1" showInputMessage="1" showErrorMessage="1" sqref="K102:K127 K630:K655 K586:K611 K542:K567 K498:K523 K454:K479 K410:K435 K366:K391 K322:K347 K278:K303 K234:K259 K190:K215 K146:K171 K59:K84 K15:K40" xr:uid="{0121E2C6-E311-44DE-846F-61FC9E5D5039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2026-08-06T10:56:38Z</dcterms:created>
  <dcterms:modified xsi:type="dcterms:W3CDTF">2026-08-12T08:27:17Z</dcterms:modified>
</cp:coreProperties>
</file>