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3. SNV\02 VOS a USG prístroj\časť_4_Pôrodný stôl poloh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<sst xmlns="http://schemas.openxmlformats.org/spreadsheetml/2006/main" count="33" uniqueCount="32">
  <si>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</si>
  <si>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</si>
  <si>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</si>
  <si>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</si>
  <si>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</si>
  <si>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</si>
  <si>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</si>
  <si>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</si>
  <si>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</si>
  <si>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</si>
  <si>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</si>
  <si>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</si>
  <si>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</si>
  <si>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</si>
  <si>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</si>
  <si>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</si>
  <si>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</si>
  <si>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</si>
  <si>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</si>
  <si>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</si>
  <si>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</si>
  <si>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</si>
  <si>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Pôrodný stôl polohovateľný</t>
  </si>
  <si>
    <t>Verejný obstarávateľ:</t>
  </si>
  <si>
    <t>Nemocnica s poliklinikou Spišská Nová Ves,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</si>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</sst>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67" t="s">
        <v>27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22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29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10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11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12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13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6" t="s">
        <v>14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15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20</v>
      </c>
      <c r="B24" s="56"/>
      <c r="C24" s="10"/>
      <c r="D24" s="10"/>
      <c r="E24" s="10"/>
      <c r="F24" s="10"/>
      <c r="G24" s="10"/>
      <c r="H24" s="10"/>
      <c r="I24" s="10"/>
      <c r="J24" s="61" t="s">
        <v>31</v>
      </c>
      <c r="K24" s="61"/>
      <c r="L24" s="10"/>
    </row>
    <row r="25" spans="1:12" s="9" customFormat="1" ht="26.25" customHeight="1" x14ac:dyDescent="0.3">
      <c r="A25" s="30"/>
      <c r="B25" s="63" t="s">
        <v>30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2021-01-04T19:44:56Z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