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1075" windowHeight="8265"/>
  </bookViews>
  <sheets>
    <sheet name="Tabula návrhov" sheetId="1" r:id="rId1"/>
    <sheet name="Hárok2" sheetId="2" r:id="rId2"/>
    <sheet name="Hárok3" sheetId="3" r:id="rId3"/>
  </sheets>
  <definedNames>
    <definedName name="_xlnm.Print_Titles" localSheetId="0">'Tabula návrhov'!$15:$16</definedName>
  </definedNames>
  <calcPr calcId="125725"/>
</workbook>
</file>

<file path=xl/sharedStrings.xml><?xml version="1.0" encoding="utf-8"?>
<sst xmlns="http://schemas.openxmlformats.org/spreadsheetml/2006/main" count="298" uniqueCount="220">
  <si>
    <t xml:space="preserve">Postup verejného obstarávania:                                                  </t>
  </si>
  <si>
    <t>Verejná súťaž – Nadlimitná zákazka</t>
  </si>
  <si>
    <t>Obchodné meno uchádzača:</t>
  </si>
  <si>
    <t xml:space="preserve">Časť č. </t>
  </si>
  <si>
    <t>ATC skupina</t>
  </si>
  <si>
    <t>Kód ŠUKL</t>
  </si>
  <si>
    <t>Názov lieku, lieková forma</t>
  </si>
  <si>
    <t>Názov tovaru - účinnje látky, lieková forma</t>
  </si>
  <si>
    <t>Predpokladané množstvo za 24 mesiacov</t>
  </si>
  <si>
    <t>Cena za predpokladané množstvo na 24 mesiacov v EUR bez DPH za jednotlivé časti (zaokrúhlená na 4. des. miesta)</t>
  </si>
  <si>
    <t>Cena za predpokladané množstvo na 24 mesiacov v EUR s DPH za jednotlivé časti (zaokrúhlená na 4. des. miesta)</t>
  </si>
  <si>
    <t>(doplní uchádzač)</t>
  </si>
  <si>
    <t>IČO :</t>
  </si>
  <si>
    <t>Cena za m.j./ks v EUR bez DPH 
(zaokrúhlenú na 4 des. miesta)</t>
  </si>
  <si>
    <t>Príloha č. 5 k SP</t>
  </si>
  <si>
    <t>.............................................................................................</t>
  </si>
  <si>
    <t>..............................................................................................</t>
  </si>
  <si>
    <t xml:space="preserve">Sídlo alebo miesto podnikania uchádzača: </t>
  </si>
  <si>
    <t>1.</t>
  </si>
  <si>
    <t>2.</t>
  </si>
  <si>
    <t>3.</t>
  </si>
  <si>
    <t>4.</t>
  </si>
  <si>
    <t>5.</t>
  </si>
  <si>
    <t>50 mg/1 ml</t>
  </si>
  <si>
    <t>G - TABUĽKA NÁVRHOV NA PLNENIE KRITÉRIÍ</t>
  </si>
  <si>
    <t>Predmet zákazky :  Lieky pre potreby Fakultnej nemocnice s poliklinikou F. D. Roosevelta Banská Bystrica v rozsahu  ANTIANEMIKÁ, SOLI  A IONY,  VAZODILATANCIA,  HYPOTENZÍVA</t>
  </si>
  <si>
    <t>Množstvo účinnej látky v MJ</t>
  </si>
  <si>
    <t xml:space="preserve">ANTIANEMIKÁ - Antianemické prípravky </t>
  </si>
  <si>
    <t>B03AC</t>
  </si>
  <si>
    <t>Sacharózový komlex hydroxidu železitého  20mg/1 ml, sol inj 5ml</t>
  </si>
  <si>
    <t>100 mg/5 ml</t>
  </si>
  <si>
    <t>500 mg/10 ml</t>
  </si>
  <si>
    <t xml:space="preserve"> 100 mg + 60 mg / 1 tbl</t>
  </si>
  <si>
    <t>10 mg / 1 tbl</t>
  </si>
  <si>
    <t>50 mg železa vo forme železitej karboxymaltózy/ 1 ml  sol ijf 10 ml</t>
  </si>
  <si>
    <t xml:space="preserve">Síran železnatý 100mg + kyselina L-askorbová 60 mg tbl flm </t>
  </si>
  <si>
    <t>Kyselina listová tbl obd 10 mg</t>
  </si>
  <si>
    <t>Hydroxid železitý 50mg/ml   gto por 30ml</t>
  </si>
  <si>
    <t>B03AE10</t>
  </si>
  <si>
    <t>B03BB01</t>
  </si>
  <si>
    <t>B03AB05</t>
  </si>
  <si>
    <t>SOLI A IONY NA PERORÁLNU a PARENTERÁLNU APLIKÁCIU</t>
  </si>
  <si>
    <t>Dihydrát chloridu vápenatého  sol inj 10 ml, 67,1 mg/ml</t>
  </si>
  <si>
    <t>Síran horečnatý 10% sol inj/ sol ijf10 ml, 100 mg/1 ml</t>
  </si>
  <si>
    <t>Síran horečnatý 20% sol inj/ sol ijf  10 ml,  200mg/1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</si>
  <si>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</si>
  <si>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</si>
  <si>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</si>
  <si>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</si>
  <si>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</si>
  <si>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</si>
  <si>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Dihydrat chloridu  vápenatého sol por  100 ml, 87,2mg/1 ml</t>
  </si>
  <si>
    <t>Tetrahydrát disodnej soli glukóza -1-fosfátu con inf 10 ml 0,3762 g/ 1ml</t>
  </si>
  <si>
    <t>9</t>
  </si>
  <si>
    <t>10</t>
  </si>
  <si>
    <t>11</t>
  </si>
  <si>
    <t>12</t>
  </si>
  <si>
    <t>13</t>
  </si>
  <si>
    <t>14</t>
  </si>
  <si>
    <t>15</t>
  </si>
  <si>
    <t>16</t>
  </si>
  <si>
    <t>671 mg/ 10 ml</t>
  </si>
  <si>
    <t>10%  1 g/10 ml</t>
  </si>
  <si>
    <t>20%   2 g/10 ml</t>
  </si>
  <si>
    <t xml:space="preserve"> 7,5%               750 mg/10 ml</t>
  </si>
  <si>
    <t xml:space="preserve"> 600 mg/ 1 cps</t>
  </si>
  <si>
    <t xml:space="preserve"> 500 mg/ 1 tbl</t>
  </si>
  <si>
    <t>amp. 10 ml</t>
  </si>
  <si>
    <t xml:space="preserve"> 10%  940 mg/10 ml</t>
  </si>
  <si>
    <t>8,72 g /100 ml</t>
  </si>
  <si>
    <t>3,762 g /10 ml</t>
  </si>
  <si>
    <t>A12AA07</t>
  </si>
  <si>
    <t>A12CC02</t>
  </si>
  <si>
    <t>A12BA01</t>
  </si>
  <si>
    <t>B05XA30</t>
  </si>
  <si>
    <t>B05BB01</t>
  </si>
  <si>
    <t>A12AA04</t>
  </si>
  <si>
    <t>B05XA</t>
  </si>
  <si>
    <t>VAZODILATANCIA - Liečivá pre srdcovocievny systém</t>
  </si>
  <si>
    <t>17</t>
  </si>
  <si>
    <t>18</t>
  </si>
  <si>
    <t>19</t>
  </si>
  <si>
    <t>20</t>
  </si>
  <si>
    <t>21</t>
  </si>
  <si>
    <t>22</t>
  </si>
  <si>
    <t>23</t>
  </si>
  <si>
    <t>Vinpocetinum 5 mg/1 ml, con inf 2ml</t>
  </si>
  <si>
    <t>Vinpocetinum tbl 5 mg</t>
  </si>
  <si>
    <t>Pentoxifylinum  20mg/1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</si>
  <si>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</si>
  <si>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</si>
  <si>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</si>
  <si>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</si>
  <si>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</si>
  <si>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0,2ml</t>
  </si>
  <si>
    <t>Naftidrofuryl tbl plg 100 mg</t>
  </si>
  <si>
    <t>Trimetazidinum tbl mod/ tbl flm/ tbl plg  35 mg</t>
  </si>
  <si>
    <t>Amlodipínum tbl 5 mg</t>
  </si>
  <si>
    <t>Amlodipínum tbl 10mg</t>
  </si>
  <si>
    <t>Verapamilum  tbl plg 240 mg</t>
  </si>
  <si>
    <t>Felodipínum tbl plg 5 mg</t>
  </si>
  <si>
    <t>Betahistíniumdichlorid tbl 24 mg</t>
  </si>
  <si>
    <t>Betahistíniumdichlorid tbl 8 mg</t>
  </si>
  <si>
    <t>Betahistíniumdichlorid tbl 16 mg</t>
  </si>
  <si>
    <t>Izosorbidmononitrát tbl plg/ cps plg 40 mg</t>
  </si>
  <si>
    <t>Izosorbidmononitrát  tbl 20 mg</t>
  </si>
  <si>
    <t>Izosorbidmononitrát  tbl plg/ cps plg 60 mg</t>
  </si>
  <si>
    <t>Lacidipínum tbl flm 4 mg</t>
  </si>
  <si>
    <t>Molsidomínum tbl 2 mg</t>
  </si>
  <si>
    <t>Molsidomínum tbl 4 mg</t>
  </si>
  <si>
    <t>Molsidomínum tbl plg 8 mg</t>
  </si>
  <si>
    <t>Glyceroltrinitrát  tbl slg 0,5 mg</t>
  </si>
  <si>
    <t>Glyceroltrinitrát  8mg/1g, sol asl 10 g</t>
  </si>
  <si>
    <t>Etofylín 160mg + monohydrát teofylínu 40mg sol inj 2 ml</t>
  </si>
  <si>
    <t>N06BX18</t>
  </si>
  <si>
    <t>C04AD03</t>
  </si>
  <si>
    <t>C08CA06</t>
  </si>
  <si>
    <t>C01DA08</t>
  </si>
  <si>
    <t>C01EA01</t>
  </si>
  <si>
    <t>C04AX21</t>
  </si>
  <si>
    <t>C01EB15</t>
  </si>
  <si>
    <t>C08CA01</t>
  </si>
  <si>
    <t>C08DA01</t>
  </si>
  <si>
    <t>C08CA02</t>
  </si>
  <si>
    <t>N07CA01</t>
  </si>
  <si>
    <t>C01DA14</t>
  </si>
  <si>
    <t>C08CA09</t>
  </si>
  <si>
    <t>C01DX12</t>
  </si>
  <si>
    <t>C01DA02</t>
  </si>
  <si>
    <t>C04AD</t>
  </si>
  <si>
    <t>10 mg/2 ml</t>
  </si>
  <si>
    <t xml:space="preserve"> 5 mg/ 1 tbl</t>
  </si>
  <si>
    <t xml:space="preserve"> 100 mg/5 ml</t>
  </si>
  <si>
    <t xml:space="preserve"> 400 mg/ 1 tbl</t>
  </si>
  <si>
    <t xml:space="preserve"> 10 mg/ 50 ml</t>
  </si>
  <si>
    <t xml:space="preserve"> 30 mg/ 1 tbl</t>
  </si>
  <si>
    <t xml:space="preserve"> 10 mg/10 ml</t>
  </si>
  <si>
    <t xml:space="preserve"> 20 ug/ 1 ml</t>
  </si>
  <si>
    <t>0,1 mg/ 0,2 ml</t>
  </si>
  <si>
    <t xml:space="preserve"> 100 mg/ 1 tbl</t>
  </si>
  <si>
    <t>35 mg/ 1 tbl</t>
  </si>
  <si>
    <t>5 mg/ 1 tbl</t>
  </si>
  <si>
    <t xml:space="preserve"> 10 mg/ 1 tbl</t>
  </si>
  <si>
    <t xml:space="preserve"> 240 mg/ 1 tbl</t>
  </si>
  <si>
    <t xml:space="preserve"> 5 mg/ 1  tbl</t>
  </si>
  <si>
    <t>24 mg/ 1 tbl</t>
  </si>
  <si>
    <t xml:space="preserve"> 8 mg/ 1 tbl</t>
  </si>
  <si>
    <t>16 mg/ 1 tbl</t>
  </si>
  <si>
    <t xml:space="preserve"> 40 mg/ 1 cps</t>
  </si>
  <si>
    <t xml:space="preserve"> 20 mg/ 1 tbl</t>
  </si>
  <si>
    <t xml:space="preserve"> 60 mg/ 1 cps</t>
  </si>
  <si>
    <t xml:space="preserve"> 4 mg/ 1 tbl</t>
  </si>
  <si>
    <t xml:space="preserve"> 2 mg/ 1 tbl</t>
  </si>
  <si>
    <t>4 mg/ 1 tbl</t>
  </si>
  <si>
    <t>8 mg/ 1 tbl</t>
  </si>
  <si>
    <t xml:space="preserve"> 0,5 mg/1 tbl</t>
  </si>
  <si>
    <t>80 mg/10 g</t>
  </si>
  <si>
    <t>160 mg/40mg/2ml</t>
  </si>
  <si>
    <t xml:space="preserve">HYPOTENZÍVA - Antihyrtenzíva </t>
  </si>
  <si>
    <t>45</t>
  </si>
  <si>
    <t>Urapidilum 5 mg/1 ml, sol ijf/ sol inj 5 ml</t>
  </si>
  <si>
    <t>Urapidilum 5 mg/1 ml, sol ijf/ sol inj 10 ml</t>
  </si>
  <si>
    <t>Urapidilum cps pld 60 mg</t>
  </si>
  <si>
    <t>Urapidilum cps pld 30 mg</t>
  </si>
  <si>
    <t>Perindoprilum argininum tbl flm 5 mg</t>
  </si>
  <si>
    <t>Perindoprilum erbumín tbl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</si>
  <si>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</si>
  <si>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</si>
  <si>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</si>
  <si>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</si>
  <si>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</si>
  <si>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</si>
  <si>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</si>
  <si>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</si>
  <si>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</si>
  <si>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</si>
  <si>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</si>
  <si>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</si>
  <si>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</si>
  <si>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</si>
  <si>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</si>
  <si>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</si>
  <si>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</si>
  <si>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</si>
  <si>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</si>
  <si>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</si>
  <si>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</si>
  <si>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</si>
  <si>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Metoprololi tartras tbl mod/ tbl plg 100 mg</t>
  </si>
  <si>
    <t>Indapamidum cps dur 2,5 mg</t>
  </si>
  <si>
    <t>Indapamidum tbl plg 1,5 mg</t>
  </si>
  <si>
    <t>Bisoprololiumfumaratum, hydrochlorotiazidum tbl flm/ tbl 5 mg/ 6,25 mg</t>
  </si>
  <si>
    <t>Bisoprololiumfumaratum, hydrochlorotiazidum tbl flm/ tbl 2,5 mg/ 6,25 mg</t>
  </si>
  <si>
    <t>Losartanum tbl flm 50mg</t>
  </si>
  <si>
    <t>Nebivololum tbl 5 mg</t>
  </si>
  <si>
    <t>Kandesartan cilexetil tbl 16 mg</t>
  </si>
  <si>
    <t>Lizinoprilum tbl 5 mg</t>
  </si>
  <si>
    <t>Lizinoprilum tbl 10 mg</t>
  </si>
  <si>
    <t>Doxozosínum tbl/ tbl mod 4mg</t>
  </si>
  <si>
    <t>C02CA06</t>
  </si>
  <si>
    <t>C09AA04</t>
  </si>
  <si>
    <t>C09CA07</t>
  </si>
  <si>
    <t>C09AA10</t>
  </si>
  <si>
    <t>C08CA08</t>
  </si>
  <si>
    <t>C09AA05</t>
  </si>
  <si>
    <t>C02AB01</t>
  </si>
  <si>
    <t>C09CA03</t>
  </si>
  <si>
    <t>C02AC06</t>
  </si>
  <si>
    <t>C02AC05</t>
  </si>
  <si>
    <t>C09AA01</t>
  </si>
  <si>
    <t>C09CA04</t>
  </si>
  <si>
    <t>C07AB05</t>
  </si>
  <si>
    <t>C07AB02</t>
  </si>
  <si>
    <t>C03BA11</t>
  </si>
  <si>
    <t>C07BB07</t>
  </si>
  <si>
    <t>C09CA01</t>
  </si>
  <si>
    <t>C07AB12</t>
  </si>
  <si>
    <t>C09CA06</t>
  </si>
  <si>
    <t>C09AA03</t>
  </si>
  <si>
    <t>C02CA04</t>
  </si>
</sst>
</file>

<file path=xl/styles.xml><?xml version="1.0" encoding="utf-8"?>
<styleSheet xmlns="http://schemas.openxmlformats.org/spreadsheetml/2006/main">
  <fonts count="11">
    <font>
      <sz val="11"/>
      <color theme="1"/>
      <name val="Calibri"/>
      <family val="2"/>
      <charset val="238"/>
      <scheme val="minor"/>
    </font>
    <font>
      <b/>
      <sz val="10"/>
      <name val="Times New Roman"/>
      <family val="1"/>
      <charset val="238"/>
    </font>
    <font>
      <sz val="9"/>
      <color indexed="8"/>
      <name val="Candara"/>
      <family val="2"/>
      <charset val="238"/>
    </font>
    <font>
      <sz val="10"/>
      <name val="Times New Roman"/>
      <family val="1"/>
      <charset val="238"/>
    </font>
    <font>
      <sz val="10"/>
      <color theme="1"/>
      <name val="Times New Roman"/>
      <family val="1"/>
      <charset val="238"/>
    </font>
    <font>
      <b/>
      <sz val="9"/>
      <color theme="1"/>
      <name val="Times New Roman"/>
      <family val="1"/>
      <charset val="238"/>
    </font>
    <font>
      <b/>
      <sz val="14"/>
      <name val="Times New Roman"/>
      <family val="1"/>
      <charset val="238"/>
    </font>
    <font>
      <sz val="14"/>
      <name val="Times New Roman"/>
      <family val="1"/>
      <charset val="238"/>
    </font>
    <font>
      <sz val="11"/>
      <name val="Times New Roman"/>
      <family val="1"/>
      <charset val="238"/>
    </font>
    <font>
      <sz val="9"/>
      <name val="Times New Roman"/>
      <family val="1"/>
      <charset val="238"/>
    </font>
    <font>
      <b/>
      <sz val="12"/>
      <name val="Times New Roman"/>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indexed="64"/>
      </right>
      <top style="thick">
        <color auto="1"/>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
    <xf numFmtId="0" fontId="0" fillId="0" borderId="0"/>
    <xf numFmtId="0" fontId="2" fillId="0" borderId="0"/>
    <xf numFmtId="0" fontId="2" fillId="0" borderId="0"/>
  </cellStyleXfs>
  <cellXfs count="82">
    <xf numFmtId="0" fontId="0" fillId="0" borderId="0" xfId="0"/>
    <xf numFmtId="0" fontId="1" fillId="0" borderId="0" xfId="0" applyFont="1" applyAlignment="1">
      <alignment horizontal="center" vertical="center" wrapText="1"/>
    </xf>
    <xf numFmtId="0" fontId="1" fillId="0" borderId="0" xfId="0" applyFont="1"/>
    <xf numFmtId="0" fontId="1" fillId="0" borderId="0" xfId="0" applyFont="1" applyFill="1"/>
    <xf numFmtId="0" fontId="3" fillId="0" borderId="0" xfId="0" applyFont="1" applyFill="1"/>
    <xf numFmtId="0" fontId="4" fillId="0" borderId="0" xfId="0" applyFont="1"/>
    <xf numFmtId="0" fontId="1" fillId="0" borderId="0" xfId="0" applyFont="1" applyFill="1" applyAlignment="1">
      <alignment vertical="center"/>
    </xf>
    <xf numFmtId="0" fontId="3" fillId="0" borderId="0" xfId="0" applyFont="1" applyFill="1" applyAlignment="1">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xf numFmtId="0" fontId="6" fillId="0" borderId="0" xfId="0" applyFont="1" applyFill="1" applyAlignment="1">
      <alignment horizontal="left"/>
    </xf>
    <xf numFmtId="0" fontId="7" fillId="0" borderId="0" xfId="0" applyFont="1" applyFill="1" applyAlignment="1">
      <alignment horizontal="left"/>
    </xf>
    <xf numFmtId="0" fontId="8" fillId="0" borderId="0" xfId="0" applyFont="1" applyFill="1"/>
    <xf numFmtId="0" fontId="3" fillId="0" borderId="1" xfId="0" applyFont="1" applyFill="1" applyBorder="1" applyAlignment="1">
      <alignment horizontal="left" vertical="center" wrapText="1"/>
    </xf>
    <xf numFmtId="0" fontId="1" fillId="0" borderId="0" xfId="0" applyFont="1" applyAlignment="1">
      <alignment vertical="center"/>
    </xf>
    <xf numFmtId="0" fontId="4" fillId="0" borderId="2" xfId="0" applyFont="1" applyFill="1" applyBorder="1"/>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1" xfId="0" applyFont="1" applyBorder="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3" fillId="0" borderId="6" xfId="1" applyNumberFormat="1" applyFont="1" applyBorder="1" applyAlignment="1">
      <alignment horizontal="center" vertical="center" wrapText="1"/>
    </xf>
    <xf numFmtId="0" fontId="4" fillId="0" borderId="7" xfId="0" applyFont="1" applyFill="1" applyBorder="1"/>
    <xf numFmtId="0" fontId="3" fillId="0" borderId="6" xfId="0" applyFont="1" applyBorder="1" applyAlignment="1">
      <alignment horizontal="center" vertical="center"/>
    </xf>
    <xf numFmtId="0" fontId="4" fillId="0" borderId="8" xfId="0" applyFont="1" applyFill="1" applyBorder="1"/>
    <xf numFmtId="0" fontId="4" fillId="0" borderId="7" xfId="0" applyFont="1" applyBorder="1"/>
    <xf numFmtId="0" fontId="3" fillId="0"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2" xfId="0" applyFont="1" applyBorder="1"/>
    <xf numFmtId="0" fontId="4" fillId="0" borderId="8" xfId="0" applyFont="1" applyBorder="1"/>
    <xf numFmtId="0" fontId="9" fillId="0" borderId="1" xfId="0" applyFont="1" applyFill="1" applyBorder="1" applyAlignment="1">
      <alignment horizontal="center" vertical="center" wrapText="1"/>
    </xf>
    <xf numFmtId="49" fontId="3" fillId="0" borderId="1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6" xfId="1" applyFont="1" applyFill="1" applyBorder="1" applyAlignment="1">
      <alignment horizontal="center" vertical="center"/>
    </xf>
    <xf numFmtId="0" fontId="3" fillId="0" borderId="6" xfId="1" applyFont="1" applyFill="1" applyBorder="1" applyAlignment="1">
      <alignment horizontal="center" vertical="center"/>
    </xf>
    <xf numFmtId="49" fontId="3" fillId="0" borderId="16" xfId="1"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3" fillId="0" borderId="18" xfId="0" applyFont="1" applyFill="1" applyBorder="1" applyAlignment="1">
      <alignment horizontal="center" vertical="center"/>
    </xf>
    <xf numFmtId="0" fontId="4" fillId="0" borderId="19" xfId="0" applyFont="1" applyFill="1" applyBorder="1"/>
    <xf numFmtId="0" fontId="3" fillId="0" borderId="19" xfId="0" applyFont="1" applyBorder="1" applyAlignment="1">
      <alignment horizontal="left" vertical="center" wrapText="1"/>
    </xf>
    <xf numFmtId="0" fontId="4" fillId="0" borderId="20" xfId="0" applyFont="1" applyFill="1" applyBorder="1"/>
    <xf numFmtId="0" fontId="3" fillId="0" borderId="2" xfId="0" applyFont="1" applyFill="1" applyBorder="1" applyAlignment="1">
      <alignment vertical="center" wrapText="1"/>
    </xf>
    <xf numFmtId="0" fontId="3" fillId="0" borderId="19" xfId="1" applyFont="1" applyFill="1" applyBorder="1" applyAlignment="1">
      <alignment horizontal="center" vertical="center" wrapText="1"/>
    </xf>
    <xf numFmtId="0" fontId="3" fillId="0" borderId="14" xfId="0" applyFont="1" applyBorder="1" applyAlignment="1">
      <alignment horizontal="center" vertical="center"/>
    </xf>
    <xf numFmtId="0" fontId="4" fillId="0" borderId="19" xfId="0" applyFont="1" applyBorder="1"/>
    <xf numFmtId="0" fontId="4" fillId="0" borderId="20" xfId="0" applyFont="1" applyBorder="1"/>
    <xf numFmtId="0" fontId="4" fillId="0" borderId="13" xfId="0" applyFont="1" applyFill="1" applyBorder="1"/>
    <xf numFmtId="0" fontId="3" fillId="0" borderId="13" xfId="0" applyFont="1" applyBorder="1" applyAlignment="1">
      <alignment horizontal="left" vertical="center" wrapText="1"/>
    </xf>
    <xf numFmtId="0" fontId="4" fillId="0" borderId="17" xfId="0" applyFont="1" applyFill="1" applyBorder="1"/>
    <xf numFmtId="0" fontId="10" fillId="3" borderId="21" xfId="1" applyFont="1" applyFill="1" applyBorder="1" applyAlignment="1">
      <alignment horizontal="left" vertical="center"/>
    </xf>
    <xf numFmtId="0" fontId="10" fillId="3" borderId="22" xfId="1" applyFont="1" applyFill="1" applyBorder="1" applyAlignment="1">
      <alignment horizontal="left" vertical="center"/>
    </xf>
    <xf numFmtId="0" fontId="10" fillId="3" borderId="23" xfId="1" applyFont="1" applyFill="1" applyBorder="1" applyAlignment="1">
      <alignment horizontal="left" vertical="center"/>
    </xf>
    <xf numFmtId="0" fontId="3" fillId="0" borderId="19" xfId="0" applyFont="1" applyFill="1" applyBorder="1" applyAlignment="1">
      <alignment horizontal="center" vertical="center"/>
    </xf>
    <xf numFmtId="0" fontId="3" fillId="0" borderId="19" xfId="0" applyFont="1" applyFill="1" applyBorder="1" applyAlignment="1">
      <alignment vertical="center" wrapText="1"/>
    </xf>
    <xf numFmtId="0" fontId="3" fillId="0" borderId="24" xfId="0" applyFont="1" applyFill="1" applyBorder="1" applyAlignment="1">
      <alignment vertical="center" wrapText="1"/>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19"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2" xfId="0" applyFont="1" applyFill="1" applyBorder="1" applyAlignment="1">
      <alignment horizontal="center" vertical="center"/>
    </xf>
    <xf numFmtId="0" fontId="3" fillId="0" borderId="26" xfId="0" applyFont="1" applyFill="1" applyBorder="1" applyAlignment="1">
      <alignment horizontal="center" vertical="center" wrapText="1"/>
    </xf>
    <xf numFmtId="0" fontId="10" fillId="3" borderId="27" xfId="1" applyFont="1" applyFill="1" applyBorder="1" applyAlignment="1">
      <alignment horizontal="left" vertical="center"/>
    </xf>
    <xf numFmtId="0" fontId="10" fillId="3" borderId="28" xfId="1" applyFont="1" applyFill="1" applyBorder="1" applyAlignment="1">
      <alignment horizontal="left" vertical="center"/>
    </xf>
    <xf numFmtId="0" fontId="4" fillId="0" borderId="29" xfId="0" applyFont="1" applyBorder="1"/>
    <xf numFmtId="0" fontId="4" fillId="0" borderId="30" xfId="0" applyFont="1" applyBorder="1"/>
    <xf numFmtId="0" fontId="4" fillId="0" borderId="31" xfId="0" applyFont="1" applyBorder="1"/>
    <xf numFmtId="0" fontId="4" fillId="0" borderId="1" xfId="0" applyFont="1" applyBorder="1" applyAlignment="1">
      <alignment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49" fontId="3" fillId="0" borderId="2" xfId="2" applyNumberFormat="1" applyFont="1" applyFill="1" applyBorder="1" applyAlignment="1">
      <alignment horizontal="center" vertical="center" wrapText="1"/>
    </xf>
    <xf numFmtId="49" fontId="3" fillId="0" borderId="24" xfId="2" applyNumberFormat="1" applyFont="1" applyFill="1" applyBorder="1" applyAlignment="1">
      <alignment horizontal="center" vertical="center" wrapText="1"/>
    </xf>
    <xf numFmtId="49" fontId="3" fillId="0" borderId="19" xfId="2" applyNumberFormat="1" applyFont="1" applyFill="1" applyBorder="1" applyAlignment="1">
      <alignment horizontal="center" vertical="center" wrapText="1"/>
    </xf>
  </cellXfs>
  <cellStyles count="3">
    <cellStyle name="normálne" xfId="0" builtinId="0"/>
    <cellStyle name="normálne 3" xfId="2"/>
    <cellStyle name="normálne_Hárok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371475</xdr:colOff>
      <xdr:row>16</xdr:row>
      <xdr:rowOff>0</xdr:rowOff>
    </xdr:from>
    <xdr:ext cx="184731" cy="264560"/>
    <xdr:sp macro="" textlink="">
      <xdr:nvSpPr>
        <xdr:cNvPr id="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 name="BlokTextu 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 name="BlokTextu 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 name="BlokTextu 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 name="BlokTextu 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 name="BlokTextu 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 name="BlokTextu 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 name="BlokTextu 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 name="BlokTextu 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 name="BlokTextu 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 name="BlokTextu 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 name="BlokTextu 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 name="BlokTextu 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 name="BlokTextu 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 name="BlokTextu 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 name="BlokTextu 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 name="BlokTextu 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 name="BlokTextu 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 name="BlokTextu 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 name="BlokTextu 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 name="BlokTextu 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 name="BlokTextu 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 name="BlokTextu 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 name="BlokTextu 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 name="BlokTextu 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 name="BlokTextu 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 name="BlokTextu 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 name="BlokTextu 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 name="BlokTextu 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 name="BlokTextu 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 name="BlokTextu 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 name="BlokTextu 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 name="BlokTextu 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 name="BlokTextu 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 name="BlokTextu 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 name="BlokTextu 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 name="BlokTextu 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 name="BlokTextu 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 name="BlokTextu 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 name="BlokTextu 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 name="BlokTextu 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 name="BlokTextu 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 name="BlokTextu 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 name="BlokTextu 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 name="BlokTextu 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 name="BlokTextu 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 name="BlokTextu 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 name="BlokTextu 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 name="BlokTextu 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 name="BlokTextu 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 name="BlokTextu 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 name="BlokTextu 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 name="BlokTextu 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 name="BlokTextu 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 name="BlokTextu 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 name="BlokTextu 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 name="BlokTextu 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 name="BlokTextu 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 name="BlokTextu 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 name="BlokTextu 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 name="BlokTextu 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 name="BlokTextu 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 name="BlokTextu 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 name="BlokTextu 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 name="BlokTextu 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 name="BlokTextu 1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 name="BlokTextu 1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 name="BlokTextu 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 name="BlokTextu 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 name="BlokTextu 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 name="BlokTextu 1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 name="BlokTextu 1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 name="BlokTextu 1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 name="BlokTextu 1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 name="BlokTextu 1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 name="BlokTextu 1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 name="BlokTextu 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 name="BlokTextu 1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 name="BlokTextu 1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 name="BlokTextu 1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 name="BlokTextu 1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 name="BlokTextu 1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 name="BlokTextu 1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 name="BlokTextu 1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 name="BlokTextu 1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 name="BlokTextu 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 name="BlokTextu 1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 name="BlokTextu 1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 name="BlokTextu 1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 name="BlokTextu 1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 name="BlokTextu 1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 name="BlokTextu 1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 name="BlokTextu 1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 name="BlokTextu 1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 name="BlokTextu 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 name="BlokTextu 1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 name="BlokTextu 1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 name="BlokTextu 1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 name="BlokTextu 1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 name="BlokTextu 1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 name="BlokTextu 1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 name="BlokTextu 1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 name="BlokTextu 1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9" name="BlokTextu 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0" name="BlokTextu 1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 name="BlokTextu 1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 name="BlokTextu 1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6" name="BlokTextu 1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 name="BlokTextu 1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 name="BlokTextu 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 name="BlokTextu 1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 name="BlokTextu 1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 name="BlokTextu 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 name="BlokTextu 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 name="BlokTextu 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 name="BlokTextu 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 name="BlokTextu 1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 name="BlokTextu 1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 name="BlokTextu 1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 name="BlokTextu 1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 name="BlokTextu 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 name="BlokTextu 1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 name="BlokTextu 1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 name="BlokTextu 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 name="BlokTextu 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 name="BlokTextu 1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 name="BlokTextu 1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 name="BlokTextu 1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 name="BlokTextu 1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 name="BlokTextu 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 name="BlokTextu 1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 name="BlokTextu 1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 name="BlokTextu 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 name="BlokTextu 2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 name="BlokTextu 2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 name="BlokTextu 2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 name="BlokTextu 2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 name="BlokTextu 2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 name="BlokTextu 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 name="BlokTextu 2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 name="BlokTextu 2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 name="BlokTextu 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 name="BlokTextu 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 name="BlokTextu 2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 name="BlokTextu 2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 name="BlokTextu 2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 name="BlokTextu 2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 name="BlokTextu 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 name="BlokTextu 2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 name="BlokTextu 2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 name="BlokTextu 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 name="BlokTextu 2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 name="BlokTextu 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 name="BlokTextu 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 name="BlokTextu 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 name="BlokTextu 2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 name="BlokTextu 2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 name="BlokTextu 2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 name="BlokTextu 2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 name="BlokTextu 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 name="BlokTextu 2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 name="BlokTextu 2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 name="BlokTextu 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 name="BlokTextu 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 name="BlokTextu 2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 name="BlokTextu 2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 name="BlokTextu 2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 name="BlokTextu 2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 name="BlokTextu 2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 name="BlokTextu 2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 name="BlokTextu 2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 name="BlokTextu 2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 name="BlokTextu 2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 name="BlokTextu 2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 name="BlokTextu 2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 name="BlokTextu 2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 name="BlokTextu 2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 name="BlokTextu 2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 name="BlokTextu 2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 name="BlokTextu 2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 name="BlokTextu 2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 name="BlokTextu 2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 name="BlokTextu 2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 name="BlokTextu 2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 name="BlokTextu 2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 name="BlokTextu 2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 name="BlokTextu 2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 name="BlokTextu 2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 name="BlokTextu 2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 name="BlokTextu 2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 name="BlokTextu 2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 name="BlokTextu 2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 name="BlokTextu 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 name="BlokTextu 2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 name="BlokTextu 2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 name="BlokTextu 2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 name="BlokTextu 2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 name="BlokTextu 2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 name="BlokTextu 2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 name="BlokTextu 2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 name="BlokTextu 2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 name="BlokTextu 3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 name="BlokTextu 3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 name="BlokTextu 3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 name="BlokTextu 3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 name="BlokTextu 3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 name="BlokTextu 3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 name="BlokTextu 3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 name="BlokTextu 3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 name="BlokTextu 3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 name="BlokTextu 3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 name="BlokTextu 3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 name="BlokTextu 3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 name="BlokTextu 3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 name="BlokTextu 3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 name="BlokTextu 3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 name="BlokTextu 3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 name="BlokTextu 3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 name="BlokTextu 3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1" name="BlokTextu 3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2" name="BlokTextu 3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3" name="BlokTextu 3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4" name="BlokTextu 3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5" name="BlokTextu 3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6" name="BlokTextu 3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7" name="BlokTextu 3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8" name="BlokTextu 3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2" name="BlokTextu 3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5" name="BlokTextu 3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6" name="BlokTextu 3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7" name="BlokTextu 3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8" name="BlokTextu 3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9" name="BlokTextu 3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0" name="BlokTextu 3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1" name="BlokTextu 3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2" name="BlokTextu 3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6" name="BlokTextu 3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9" name="BlokTextu 3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0" name="BlokTextu 3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1" name="BlokTextu 3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2" name="BlokTextu 3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3" name="BlokTextu 3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4" name="BlokTextu 3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5" name="BlokTextu 3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6" name="BlokTextu 3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0" name="BlokTextu 3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3" name="BlokTextu 3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4" name="BlokTextu 3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5" name="BlokTextu 3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6" name="BlokTextu 3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 name="BlokTextu 3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 name="BlokTextu 3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 name="BlokTextu 3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 name="BlokTextu 3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 name="BlokTextu 3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 name="BlokTextu 3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 name="BlokTextu 3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 name="BlokTextu 3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0" name="BlokTextu 3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 name="BlokTextu 3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 name="BlokTextu 3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 name="BlokTextu 3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 name="BlokTextu 3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 name="BlokTextu 3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 name="BlokTextu 4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 name="BlokTextu 4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 name="BlokTextu 4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4" name="BlokTextu 4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5" name="BlokTextu 4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6" name="BlokTextu 4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7" name="BlokTextu 4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8" name="BlokTextu 4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2" name="BlokTextu 4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5" name="BlokTextu 4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6" name="BlokTextu 4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7" name="BlokTextu 4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8" name="BlokTextu 4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9" name="BlokTextu 4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 name="BlokTextu 4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 name="BlokTextu 4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 name="BlokTextu 4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 name="BlokTextu 4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9" name="BlokTextu 4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0" name="BlokTextu 4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1" name="BlokTextu 4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2" name="BlokTextu 4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3" name="BlokTextu 4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4" name="BlokTextu 4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5" name="BlokTextu 4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6" name="BlokTextu 4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8" name="BlokTextu 4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1" name="BlokTextu 4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2" name="BlokTextu 4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3" name="BlokTextu 4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4" name="BlokTextu 4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 name="BlokTextu 4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 name="BlokTextu 4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 name="BlokTextu 4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 name="BlokTextu 4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 name="BlokTextu 4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 name="BlokTextu 4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 name="BlokTextu 4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 name="BlokTextu 4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8" name="BlokTextu 4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9" name="BlokTextu 4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0" name="BlokTextu 4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1" name="BlokTextu 4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2" name="BlokTextu 4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6" name="BlokTextu 4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9" name="BlokTextu 4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0" name="BlokTextu 4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 name="BlokTextu 4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2" name="BlokTextu 4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3" name="BlokTextu 4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4" name="BlokTextu 4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5" name="BlokTextu 4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6" name="BlokTextu 4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0" name="BlokTextu 4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3" name="BlokTextu 4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4" name="BlokTextu 4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5" name="BlokTextu 4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6" name="BlokTextu 4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7" name="BlokTextu 4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8" name="BlokTextu 4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9" name="BlokTextu 4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0" name="BlokTextu 4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4" name="BlokTextu 4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5" name="BlokTextu 4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6" name="BlokTextu 4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7" name="BlokTextu 4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0" name="BlokTextu 4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1" name="BlokTextu 5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2" name="BlokTextu 5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3" name="BlokTextu 5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4" name="BlokTextu 5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5" name="BlokTextu 5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6" name="BlokTextu 5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7" name="BlokTextu 5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1" name="BlokTextu 5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4" name="BlokTextu 5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5" name="BlokTextu 5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6" name="BlokTextu 5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7" name="BlokTextu 5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8" name="BlokTextu 5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9" name="BlokTextu 5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0" name="BlokTextu 5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1" name="BlokTextu 5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2" name="BlokTextu 5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5" name="BlokTextu 5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6" name="BlokTextu 5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7" name="BlokTextu 5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8" name="BlokTextu 5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9" name="BlokTextu 5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0" name="BlokTextu 5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1" name="BlokTextu 5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2" name="BlokTextu 5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6" name="BlokTextu 5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9" name="BlokTextu 5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0" name="BlokTextu 5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1" name="BlokTextu 5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2" name="BlokTextu 5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3" name="BlokTextu 5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4" name="BlokTextu 5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5" name="BlokTextu 5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6" name="BlokTextu 5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7" name="BlokTextu 5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 name="BlokTextu 5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1" name="BlokTextu 5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2" name="BlokTextu 5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3" name="BlokTextu 5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4" name="BlokTextu 5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5" name="BlokTextu 5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6" name="BlokTextu 5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7" name="BlokTextu 5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0" name="BlokTextu 5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3" name="BlokTextu 5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4" name="BlokTextu 5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5" name="BlokTextu 5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6" name="BlokTextu 5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7" name="BlokTextu 5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8" name="BlokTextu 5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9" name="BlokTextu 5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0" name="BlokTextu 5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4" name="BlokTextu 5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7" name="BlokTextu 5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 name="BlokTextu 5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 name="BlokTextu 5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0" name="BlokTextu 5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1" name="BlokTextu 5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2" name="BlokTextu 5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3" name="BlokTextu 5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4" name="BlokTextu 5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8" name="BlokTextu 5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1" name="BlokTextu 5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2" name="BlokTextu 5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3" name="BlokTextu 5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4" name="BlokTextu 5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5" name="BlokTextu 5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6" name="BlokTextu 5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7" name="BlokTextu 5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8" name="BlokTextu 5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 name="BlokTextu 6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5" name="BlokTextu 6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6" name="BlokTextu 6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7" name="BlokTextu 6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8" name="BlokTextu 6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9" name="BlokTextu 6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0" name="BlokTextu 6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1" name="BlokTextu 6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2" name="BlokTextu 6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6" name="BlokTextu 6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9" name="BlokTextu 6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0" name="BlokTextu 6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1" name="BlokTextu 6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2" name="BlokTextu 6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3" name="BlokTextu 6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 name="BlokTextu 6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 name="BlokTextu 6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6" name="BlokTextu 6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0" name="BlokTextu 6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3" name="BlokTextu 6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4" name="BlokTextu 6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5" name="BlokTextu 6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6" name="BlokTextu 6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7" name="BlokTextu 6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8" name="BlokTextu 6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9" name="BlokTextu 6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0" name="BlokTextu 6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4" name="BlokTextu 6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7" name="BlokTextu 6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8" name="BlokTextu 6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9" name="BlokTextu 6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0" name="BlokTextu 6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1" name="BlokTextu 6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2" name="BlokTextu 6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3" name="BlokTextu 6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4" name="BlokTextu 6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8" name="BlokTextu 6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1" name="BlokTextu 6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2" name="BlokTextu 6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3" name="BlokTextu 6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4" name="BlokTextu 6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5" name="BlokTextu 6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6" name="BlokTextu 6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7" name="BlokTextu 6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8" name="BlokTextu 6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2" name="BlokTextu 6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5" name="BlokTextu 6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6" name="BlokTextu 6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7" name="BlokTextu 6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8" name="BlokTextu 6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9" name="BlokTextu 6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0" name="BlokTextu 6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1" name="BlokTextu 6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2" name="BlokTextu 6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6" name="BlokTextu 6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9" name="BlokTextu 6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0" name="BlokTextu 6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1" name="BlokTextu 6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2" name="BlokTextu 6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3" name="BlokTextu 6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4" name="BlokTextu 6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5" name="BlokTextu 6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6" name="BlokTextu 6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8" name="BlokTextu 6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1" name="BlokTextu 7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2" name="BlokTextu 7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3" name="BlokTextu 7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4" name="BlokTextu 7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5" name="BlokTextu 7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6" name="BlokTextu 7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7" name="BlokTextu 7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8" name="BlokTextu 7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2" name="BlokTextu 7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5" name="BlokTextu 7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6" name="BlokTextu 7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7" name="BlokTextu 7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8" name="BlokTextu 7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9" name="BlokTextu 7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0" name="BlokTextu 7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1" name="BlokTextu 7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2" name="BlokTextu 7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6" name="BlokTextu 7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9" name="BlokTextu 7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0" name="BlokTextu 7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1" name="BlokTextu 7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2" name="BlokTextu 7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3" name="BlokTextu 7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4" name="BlokTextu 7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5" name="BlokTextu 7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6" name="BlokTextu 7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0" name="BlokTextu 7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3" name="BlokTextu 7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4" name="BlokTextu 7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5" name="BlokTextu 7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6" name="BlokTextu 7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7" name="BlokTextu 7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8" name="BlokTextu 7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9" name="BlokTextu 7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0" name="BlokTextu 7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4" name="BlokTextu 7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5" name="BlokTextu 7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6" name="BlokTextu 7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7" name="BlokTextu 7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0" name="BlokTextu 7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1" name="BlokTextu 7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2" name="BlokTextu 7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3" name="BlokTextu 7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4" name="BlokTextu 7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5" name="BlokTextu 7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6" name="BlokTextu 7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7" name="BlokTextu 7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1" name="BlokTextu 7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4" name="BlokTextu 7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5" name="BlokTextu 7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6" name="BlokTextu 7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7" name="BlokTextu 7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8" name="BlokTextu 7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9" name="BlokTextu 7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0" name="BlokTextu 7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1" name="BlokTextu 7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5"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6"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7" name="BlokTextu 4"/>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8"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9"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90" name="BlokTextu 4"/>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1" name="BlokTextu 7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4" name="BlokTextu 7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5" name="BlokTextu 7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6" name="BlokTextu 7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7" name="BlokTextu 7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8" name="BlokTextu 7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9" name="BlokTextu 7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0" name="BlokTextu 7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1" name="BlokTextu 8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2" name="BlokTextu 8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5" name="BlokTextu 8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6" name="BlokTextu 8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7" name="BlokTextu 8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8" name="BlokTextu 8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9" name="BlokTextu 8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0" name="BlokTextu 8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1" name="BlokTextu 8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2" name="BlokTextu 8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6" name="BlokTextu 8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9" name="BlokTextu 8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0" name="BlokTextu 8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1" name="BlokTextu 8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2" name="BlokTextu 8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3" name="BlokTextu 8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4" name="BlokTextu 8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5" name="BlokTextu 8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6" name="BlokTextu 8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7" name="BlokTextu 8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0" name="BlokTextu 8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1" name="BlokTextu 8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2" name="BlokTextu 8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3" name="BlokTextu 8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4" name="BlokTextu 8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5" name="BlokTextu 8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6" name="BlokTextu 8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7" name="BlokTextu 8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0" name="BlokTextu 8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3" name="BlokTextu 8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4" name="BlokTextu 8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5" name="BlokTextu 8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6" name="BlokTextu 8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7" name="BlokTextu 8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8" name="BlokTextu 8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9" name="BlokTextu 8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0" name="BlokTextu 8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4" name="BlokTextu 8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7" name="BlokTextu 8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8" name="BlokTextu 8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9" name="BlokTextu 8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0" name="BlokTextu 8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1" name="BlokTextu 8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2" name="BlokTextu 8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3" name="BlokTextu 8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4" name="BlokTextu 8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8" name="BlokTextu 8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1" name="BlokTextu 8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2" name="BlokTextu 8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3" name="BlokTextu 8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4" name="BlokTextu 8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5" name="BlokTextu 8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6" name="BlokTextu 8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7" name="BlokTextu 8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8" name="BlokTextu 8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2" name="BlokTextu 8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5" name="BlokTextu 8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6" name="BlokTextu 8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7" name="BlokTextu 8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8" name="BlokTextu 8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9" name="BlokTextu 8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0" name="BlokTextu 8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1" name="BlokTextu 8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2" name="BlokTextu 8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6" name="BlokTextu 8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9" name="BlokTextu 8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 name="BlokTextu 8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 name="BlokTextu 9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2" name="BlokTextu 9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3" name="BlokTextu 9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4" name="BlokTextu 9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5" name="BlokTextu 9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6" name="BlokTextu 9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0" name="BlokTextu 9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3" name="BlokTextu 9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4" name="BlokTextu 9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5" name="BlokTextu 9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6" name="BlokTextu 9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7" name="BlokTextu 9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8" name="BlokTextu 9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9" name="BlokTextu 9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0" name="BlokTextu 9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4" name="BlokTextu 9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7" name="BlokTextu 9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8" name="BlokTextu 9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9" name="BlokTextu 9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0" name="BlokTextu 9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1" name="BlokTextu 9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2" name="BlokTextu 9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3" name="BlokTextu 9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4" name="BlokTextu 9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8" name="BlokTextu 9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1" name="BlokTextu 9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2" name="BlokTextu 9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3" name="BlokTextu 9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4" name="BlokTextu 9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5" name="BlokTextu 9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6" name="BlokTextu 9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7" name="BlokTextu 9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8" name="BlokTextu 9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2" name="BlokTextu 9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5" name="BlokTextu 9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6" name="BlokTextu 9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 name="BlokTextu 9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8" name="BlokTextu 9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9" name="BlokTextu 9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0" name="BlokTextu 9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1" name="BlokTextu 9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2" name="BlokTextu 9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6" name="BlokTextu 9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9" name="BlokTextu 9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0" name="BlokTextu 9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1" name="BlokTextu 9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2" name="BlokTextu 9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3" name="BlokTextu 9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4" name="BlokTextu 9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5" name="BlokTextu 9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6" name="BlokTextu 9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8" name="BlokTextu 9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1" name="BlokTextu 9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2" name="BlokTextu 9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3" name="BlokTextu 9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4" name="BlokTextu 9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5" name="BlokTextu 9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6" name="BlokTextu 9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7" name="BlokTextu 9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8" name="BlokTextu 9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2" name="BlokTextu 9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5" name="BlokTextu 9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6" name="BlokTextu 9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7" name="BlokTextu 9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8" name="BlokTextu 9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9" name="BlokTextu 9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0" name="BlokTextu 9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1" name="BlokTextu 10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2" name="BlokTextu 10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6" name="BlokTextu 10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9" name="BlokTextu 10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0" name="BlokTextu 10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1" name="BlokTextu 10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2" name="BlokTextu 10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3" name="BlokTextu 10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4" name="BlokTextu 10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5" name="BlokTextu 10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6" name="BlokTextu 10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0" name="BlokTextu 10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3" name="BlokTextu 10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4" name="BlokTextu 10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5" name="BlokTextu 10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6" name="BlokTextu 10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7" name="BlokTextu 10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8" name="BlokTextu 10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9" name="BlokTextu 10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0" name="BlokTextu 10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4" name="BlokTextu 10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5" name="BlokTextu 10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6" name="BlokTextu 10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7" name="BlokTextu 10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0" name="BlokTextu 10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1" name="BlokTextu 10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2" name="BlokTextu 10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3" name="BlokTextu 10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4" name="BlokTextu 10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5" name="BlokTextu 10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6" name="BlokTextu 10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7" name="BlokTextu 10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1" name="BlokTextu 10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4" name="BlokTextu 10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5" name="BlokTextu 10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6" name="BlokTextu 10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7" name="BlokTextu 10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8" name="BlokTextu 10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9" name="BlokTextu 10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0" name="BlokTextu 10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1" name="BlokTextu 10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2" name="BlokTextu 10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5" name="BlokTextu 10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6" name="BlokTextu 10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7" name="BlokTextu 10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8" name="BlokTextu 10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9" name="BlokTextu 10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0" name="BlokTextu 10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1" name="BlokTextu 10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2" name="BlokTextu 10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6" name="BlokTextu 10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9" name="BlokTextu 10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0" name="BlokTextu 10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1" name="BlokTextu 10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2" name="BlokTextu 10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3" name="BlokTextu 10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4" name="BlokTextu 10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5" name="BlokTextu 10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6" name="BlokTextu 10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7" name="BlokTextu 10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0" name="BlokTextu 10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1" name="BlokTextu 10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2" name="BlokTextu 10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3" name="BlokTextu 10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4" name="BlokTextu 10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5" name="BlokTextu 10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6" name="BlokTextu 10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7" name="BlokTextu 10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0" name="BlokTextu 10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3" name="BlokTextu 1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4" name="BlokTextu 1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5" name="BlokTextu 1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6" name="BlokTextu 11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7" name="BlokTextu 11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8" name="BlokTextu 11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9" name="BlokTextu 11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0" name="BlokTextu 11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4" name="BlokTextu 11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7" name="BlokTextu 1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8" name="BlokTextu 11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9" name="BlokTextu 11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0" name="BlokTextu 11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1" name="BlokTextu 11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2" name="BlokTextu 11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3" name="BlokTextu 11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4" name="BlokTextu 11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8" name="BlokTextu 11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1" name="BlokTextu 1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2" name="BlokTextu 11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3" name="BlokTextu 11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4" name="BlokTextu 11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5" name="BlokTextu 11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6" name="BlokTextu 11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7" name="BlokTextu 11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8" name="BlokTextu 11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2" name="BlokTextu 11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5" name="BlokTextu 1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6" name="BlokTextu 11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7" name="BlokTextu 11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8" name="BlokTextu 11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9" name="BlokTextu 11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0" name="BlokTextu 11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1" name="BlokTextu 11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2" name="BlokTextu 11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6" name="BlokTextu 11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9" name="BlokTextu 1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0" name="BlokTextu 11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1" name="BlokTextu 11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2" name="BlokTextu 11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3" name="BlokTextu 11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4" name="BlokTextu 11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5" name="BlokTextu 11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6" name="BlokTextu 11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0" name="BlokTextu 1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3" name="BlokTextu 1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4" name="BlokTextu 1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5" name="BlokTextu 1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6" name="BlokTextu 1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7" name="BlokTextu 11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8" name="BlokTextu 11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9" name="BlokTextu 11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0" name="BlokTextu 11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4" name="BlokTextu 1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7" name="BlokTextu 1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8" name="BlokTextu 1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9" name="BlokTextu 11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0" name="BlokTextu 11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1" name="BlokTextu 11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2" name="BlokTextu 11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3" name="BlokTextu 11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4" name="BlokTextu 11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8" name="BlokTextu 1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1" name="BlokTextu 1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2" name="BlokTextu 12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3" name="BlokTextu 12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4" name="BlokTextu 12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5" name="BlokTextu 12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6" name="BlokTextu 12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7" name="BlokTextu 12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8" name="BlokTextu 12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2" name="BlokTextu 1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5" name="BlokTextu 1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6" name="BlokTextu 1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7" name="BlokTextu 12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8" name="BlokTextu 12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9" name="BlokTextu 12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0" name="BlokTextu 12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1" name="BlokTextu 12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2" name="BlokTextu 12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6" name="BlokTextu 1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9" name="BlokTextu 1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0" name="BlokTextu 12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 name="BlokTextu 12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 name="BlokTextu 12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 name="BlokTextu 12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 name="BlokTextu 1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 name="BlokTextu 1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 name="BlokTextu 1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 name="BlokTextu 12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 name="BlokTextu 12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 name="BlokTextu 12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 name="BlokTextu 1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 name="BlokTextu 12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 name="BlokTextu 12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 name="BlokTextu 1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 name="BlokTextu 1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 name="BlokTextu 12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 name="BlokTextu 12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 name="BlokTextu 12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 name="BlokTextu 12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 name="BlokTextu 12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 name="BlokTextu 12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 name="BlokTextu 12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 name="BlokTextu 12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 name="BlokTextu 12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 name="BlokTextu 12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 name="BlokTextu 12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 name="BlokTextu 12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 name="BlokTextu 12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 name="BlokTextu 12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 name="BlokTextu 12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 name="BlokTextu 12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 name="BlokTextu 12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 name="BlokTextu 12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 name="BlokTextu 12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 name="BlokTextu 12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 name="BlokTextu 12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 name="BlokTextu 12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 name="BlokTextu 12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 name="BlokTextu 12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 name="BlokTextu 12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 name="BlokTextu 12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 name="BlokTextu 12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 name="BlokTextu 1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 name="BlokTextu 12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 name="BlokTextu 12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 name="BlokTextu 12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 name="BlokTextu 12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 name="BlokTextu 12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 name="BlokTextu 13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 name="BlokTextu 13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 name="BlokTextu 13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 name="BlokTextu 13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 name="BlokTextu 13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6" name="BlokTextu 13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7" name="BlokTextu 13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1" name="BlokTextu 13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4" name="BlokTextu 13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5" name="BlokTextu 13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6" name="BlokTextu 13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7" name="BlokTextu 13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8" name="BlokTextu 13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9" name="BlokTextu 13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0" name="BlokTextu 13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1" name="BlokTextu 13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2" name="BlokTextu 13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5" name="BlokTextu 13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6" name="BlokTextu 13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7" name="BlokTextu 13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8" name="BlokTextu 13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9" name="BlokTextu 13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0" name="BlokTextu 13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1" name="BlokTextu 13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2" name="BlokTextu 13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6" name="BlokTextu 13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9" name="BlokTextu 13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0" name="BlokTextu 13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1" name="BlokTextu 13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2" name="BlokTextu 13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3" name="BlokTextu 13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4" name="BlokTextu 13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5" name="BlokTextu 13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6" name="BlokTextu 13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7" name="BlokTextu 13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0" name="BlokTextu 13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1" name="BlokTextu 13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2" name="BlokTextu 13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3" name="BlokTextu 13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4" name="BlokTextu 13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5" name="BlokTextu 13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6" name="BlokTextu 13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7" name="BlokTextu 13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0" name="BlokTextu 13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3" name="BlokTextu 13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4" name="BlokTextu 13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5" name="BlokTextu 13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6" name="BlokTextu 13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7" name="BlokTextu 13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8" name="BlokTextu 13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9" name="BlokTextu 13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0" name="BlokTextu 13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4" name="BlokTextu 13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7" name="BlokTextu 13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8" name="BlokTextu 13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9" name="BlokTextu 13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0" name="BlokTextu 13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1" name="BlokTextu 13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2" name="BlokTextu 13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3" name="BlokTextu 13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4" name="BlokTextu 13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8" name="BlokTextu 13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1" name="BlokTextu 13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2" name="BlokTextu 13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3" name="BlokTextu 13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4" name="BlokTextu 13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5" name="BlokTextu 13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6" name="BlokTextu 13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7" name="BlokTextu 13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8" name="BlokTextu 13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2" name="BlokTextu 14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5" name="BlokTextu 14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6" name="BlokTextu 14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7" name="BlokTextu 14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8" name="BlokTextu 14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9" name="BlokTextu 14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0" name="BlokTextu 14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1" name="BlokTextu 14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2" name="BlokTextu 14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6" name="BlokTextu 14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9" name="BlokTextu 14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0" name="BlokTextu 14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1" name="BlokTextu 14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2" name="BlokTextu 14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3" name="BlokTextu 14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4" name="BlokTextu 14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5" name="BlokTextu 14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6" name="BlokTextu 14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0" name="BlokTextu 14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3" name="BlokTextu 14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4" name="BlokTextu 14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5" name="BlokTextu 14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6" name="BlokTextu 14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7" name="BlokTextu 14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8" name="BlokTextu 14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9" name="BlokTextu 14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0" name="BlokTextu 14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4" name="BlokTextu 14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7" name="BlokTextu 14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8" name="BlokTextu 14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9" name="BlokTextu 14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0" name="BlokTextu 14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1" name="BlokTextu 14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2" name="BlokTextu 14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3" name="BlokTextu 14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4" name="BlokTextu 14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8" name="BlokTextu 14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1" name="BlokTextu 14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2" name="BlokTextu 14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3" name="BlokTextu 14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4" name="BlokTextu 14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5" name="BlokTextu 14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6" name="BlokTextu 14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7" name="BlokTextu 14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8" name="BlokTextu 14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2" name="BlokTextu 14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5" name="BlokTextu 14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6" name="BlokTextu 14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7" name="BlokTextu 14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8" name="BlokTextu 14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9" name="BlokTextu 14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0" name="BlokTextu 14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1" name="BlokTextu 14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2" name="BlokTextu 14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6" name="BlokTextu 14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9" name="BlokTextu 14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0" name="BlokTextu 14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1" name="BlokTextu 14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2" name="BlokTextu 14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3" name="BlokTextu 14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4" name="BlokTextu 14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5" name="BlokTextu 14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6" name="BlokTextu 14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8" name="BlokTextu 14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1" name="BlokTextu 15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2" name="BlokTextu 15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3" name="BlokTextu 15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4" name="BlokTextu 15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5" name="BlokTextu 15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6" name="BlokTextu 15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7" name="BlokTextu 15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8" name="BlokTextu 15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2" name="BlokTextu 15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5" name="BlokTextu 15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6" name="BlokTextu 15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7" name="BlokTextu 15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8" name="BlokTextu 15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9" name="BlokTextu 15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0" name="BlokTextu 15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1" name="BlokTextu 15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2" name="BlokTextu 15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6" name="BlokTextu 15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9" name="BlokTextu 15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0" name="BlokTextu 15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1" name="BlokTextu 15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2" name="BlokTextu 15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3" name="BlokTextu 15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4" name="BlokTextu 15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5" name="BlokTextu 15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6" name="BlokTextu 15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0" name="BlokTextu 15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3" name="BlokTextu 15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4" name="BlokTextu 15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5" name="BlokTextu 15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6" name="BlokTextu 15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7" name="BlokTextu 15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8" name="BlokTextu 15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9" name="BlokTextu 15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0" name="BlokTextu 15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4" name="BlokTextu 15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5" name="BlokTextu 15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6" name="BlokTextu 15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7" name="BlokTextu 15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0" name="BlokTextu 15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1" name="BlokTextu 15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2" name="BlokTextu 15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3" name="BlokTextu 15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4" name="BlokTextu 15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5" name="BlokTextu 15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6" name="BlokTextu 15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7" name="BlokTextu 15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71"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72"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73"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4" name="BlokTextu 15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7" name="BlokTextu 15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8" name="BlokTextu 15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9" name="BlokTextu 15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0" name="BlokTextu 15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1" name="BlokTextu 15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2" name="BlokTextu 15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3" name="BlokTextu 15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4" name="BlokTextu 15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88"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89"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0"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1"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2"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3"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594" name="BlokTextu 15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595" name="BlokTextu 15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6" name="BlokTextu 1595"/>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7"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8"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9" name="BlokTextu 1598"/>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0" name="BlokTextu 1599"/>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1" name="BlokTextu 1600"/>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2" name="BlokTextu 160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3" name="BlokTextu 1602"/>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4" name="BlokTextu 160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5" name="BlokTextu 160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6" name="BlokTextu 1605"/>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7"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8" name="BlokTextu 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9" name="BlokTextu 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0</xdr:rowOff>
    </xdr:from>
    <xdr:ext cx="184731" cy="264560"/>
    <xdr:sp macro="" textlink="">
      <xdr:nvSpPr>
        <xdr:cNvPr id="1610" name="BlokTextu 16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611"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612"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613"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4" name="BlokTextu 16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7" name="BlokTextu 16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8" name="BlokTextu 16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9" name="BlokTextu 16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0" name="BlokTextu 16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1" name="BlokTextu 16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2" name="BlokTextu 16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3" name="BlokTextu 16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4" name="BlokTextu 16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5" name="BlokTextu 162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6" name="BlokTextu 162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7" name="BlokTextu 162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8" name="BlokTextu 162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9" name="BlokTextu 162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0" name="BlokTextu 162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1" name="BlokTextu 163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2" name="BlokTextu 163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3" name="BlokTextu 163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4" name="BlokTextu 163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5" name="BlokTextu 163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6" name="BlokTextu 163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7" name="BlokTextu 163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8" name="BlokTextu 163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9" name="BlokTextu 163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0" name="BlokTextu 163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1" name="BlokTextu 164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2" name="BlokTextu 164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3" name="BlokTextu 164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4" name="BlokTextu 164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5" name="BlokTextu 164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6" name="BlokTextu 164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7" name="BlokTextu 164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8" name="BlokTextu 164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9" name="BlokTextu 164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0" name="BlokTextu 164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1" name="BlokTextu 165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2" name="BlokTextu 165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3" name="BlokTextu 165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4" name="BlokTextu 165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5" name="BlokTextu 165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6" name="BlokTextu 165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7" name="BlokTextu 165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8" name="BlokTextu 165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9" name="BlokTextu 165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0" name="BlokTextu 165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1"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2"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3"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4"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5"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6"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7" name="BlokTextu 1666"/>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8" name="BlokTextu 1667"/>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9" name="BlokTextu 1668"/>
        <xdr:cNvSpPr txBox="1"/>
      </xdr:nvSpPr>
      <xdr:spPr>
        <a:xfrm>
          <a:off x="4772025" y="2893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70" name="BlokTextu 166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1" name="BlokTextu 16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4" name="BlokTextu 16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5" name="BlokTextu 16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6" name="BlokTextu 16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7" name="BlokTextu 16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8" name="BlokTextu 16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9" name="BlokTextu 16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0" name="BlokTextu 16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1" name="BlokTextu 16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5" name="BlokTextu 16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8" name="BlokTextu 16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9" name="BlokTextu 16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0" name="BlokTextu 16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1" name="BlokTextu 16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2" name="BlokTextu 16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3" name="BlokTextu 16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4" name="BlokTextu 16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5" name="BlokTextu 16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6" name="BlokTextu 16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9" name="BlokTextu 16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0" name="BlokTextu 16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1" name="BlokTextu 17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2" name="BlokTextu 17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3" name="BlokTextu 17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4" name="BlokTextu 17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5" name="BlokTextu 17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6" name="BlokTextu 17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9" name="BlokTextu 17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2" name="BlokTextu 17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3" name="BlokTextu 17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4" name="BlokTextu 17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5" name="BlokTextu 17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6" name="BlokTextu 17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7" name="BlokTextu 17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8" name="BlokTextu 17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9" name="BlokTextu 17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3" name="BlokTextu 17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6" name="BlokTextu 17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7" name="BlokTextu 17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8" name="BlokTextu 17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9" name="BlokTextu 17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0" name="BlokTextu 17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1" name="BlokTextu 17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2" name="BlokTextu 17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3" name="BlokTextu 17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7" name="BlokTextu 17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0" name="BlokTextu 17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1" name="BlokTextu 17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2" name="BlokTextu 17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3" name="BlokTextu 17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4" name="BlokTextu 17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5" name="BlokTextu 17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6" name="BlokTextu 17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7" name="BlokTextu 17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1" name="BlokTextu 17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4" name="BlokTextu 17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5" name="BlokTextu 17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6" name="BlokTextu 17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7" name="BlokTextu 17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8" name="BlokTextu 17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9" name="BlokTextu 17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0" name="BlokTextu 17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1" name="BlokTextu 17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5" name="BlokTextu 17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8" name="BlokTextu 17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9" name="BlokTextu 17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0" name="BlokTextu 17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1" name="BlokTextu 17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2" name="BlokTextu 17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3" name="BlokTextu 17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4" name="BlokTextu 17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5" name="BlokTextu 17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9" name="BlokTextu 17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2" name="BlokTextu 17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3" name="BlokTextu 17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4" name="BlokTextu 17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5" name="BlokTextu 17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6" name="BlokTextu 17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7" name="BlokTextu 17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8" name="BlokTextu 17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9" name="BlokTextu 17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3" name="BlokTextu 17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6" name="BlokTextu 17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7" name="BlokTextu 17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8" name="BlokTextu 17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9" name="BlokTextu 17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0" name="BlokTextu 17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1" name="BlokTextu 18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2" name="BlokTextu 18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3" name="BlokTextu 18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7" name="BlokTextu 18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0" name="BlokTextu 18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1" name="BlokTextu 18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2" name="BlokTextu 18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3" name="BlokTextu 18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4" name="BlokTextu 18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5" name="BlokTextu 18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6" name="BlokTextu 18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7" name="BlokTextu 18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1" name="BlokTextu 18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4" name="BlokTextu 18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5" name="BlokTextu 18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6" name="BlokTextu 18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7" name="BlokTextu 18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8" name="BlokTextu 18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9" name="BlokTextu 18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0" name="BlokTextu 18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1" name="BlokTextu 18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5" name="BlokTextu 18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8" name="BlokTextu 18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9" name="BlokTextu 18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0" name="BlokTextu 18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1" name="BlokTextu 18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2" name="BlokTextu 18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3" name="BlokTextu 18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4" name="BlokTextu 18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5" name="BlokTextu 18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7" name="BlokTextu 18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0" name="BlokTextu 18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1" name="BlokTextu 18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2" name="BlokTextu 18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3" name="BlokTextu 18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4" name="BlokTextu 18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5" name="BlokTextu 18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6" name="BlokTextu 18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7" name="BlokTextu 18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1" name="BlokTextu 18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4" name="BlokTextu 18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5" name="BlokTextu 18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6" name="BlokTextu 18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7" name="BlokTextu 18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8" name="BlokTextu 18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9" name="BlokTextu 18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0" name="BlokTextu 18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1" name="BlokTextu 18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5" name="BlokTextu 18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8" name="BlokTextu 18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9" name="BlokTextu 18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0" name="BlokTextu 18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1" name="BlokTextu 18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2" name="BlokTextu 18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3" name="BlokTextu 18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4" name="BlokTextu 18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5" name="BlokTextu 18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9" name="BlokTextu 18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2" name="BlokTextu 18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3" name="BlokTextu 18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4" name="BlokTextu 18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5" name="BlokTextu 18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6" name="BlokTextu 18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7" name="BlokTextu 18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8" name="BlokTextu 18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9" name="BlokTextu 18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3" name="BlokTextu 19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4" name="BlokTextu 19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5" name="BlokTextu 19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6" name="BlokTextu 19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9" name="BlokTextu 19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0" name="BlokTextu 19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1" name="BlokTextu 19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2" name="BlokTextu 19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3" name="BlokTextu 19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4" name="BlokTextu 19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5" name="BlokTextu 19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6" name="BlokTextu 19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0" name="BlokTextu 19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3" name="BlokTextu 19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4" name="BlokTextu 19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5" name="BlokTextu 19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6" name="BlokTextu 19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7" name="BlokTextu 19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8" name="BlokTextu 19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9" name="BlokTextu 19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0" name="BlokTextu 19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1" name="BlokTextu 19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4" name="BlokTextu 19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5" name="BlokTextu 19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6" name="BlokTextu 19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7" name="BlokTextu 19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8" name="BlokTextu 19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9" name="BlokTextu 19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0" name="BlokTextu 19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1" name="BlokTextu 19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5" name="BlokTextu 19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8" name="BlokTextu 19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9" name="BlokTextu 19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0" name="BlokTextu 19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1" name="BlokTextu 19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2" name="BlokTextu 19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3" name="BlokTextu 19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4" name="BlokTextu 19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5" name="BlokTextu 19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6" name="BlokTextu 19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9" name="BlokTextu 19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0" name="BlokTextu 19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1" name="BlokTextu 19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2" name="BlokTextu 19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3" name="BlokTextu 19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4" name="BlokTextu 19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5" name="BlokTextu 19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6" name="BlokTextu 19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9" name="BlokTextu 19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2" name="BlokTextu 19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3" name="BlokTextu 19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4" name="BlokTextu 19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5" name="BlokTextu 19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6" name="BlokTextu 19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7" name="BlokTextu 19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8" name="BlokTextu 19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9" name="BlokTextu 19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3" name="BlokTextu 19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6" name="BlokTextu 19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7" name="BlokTextu 19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8" name="BlokTextu 19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9" name="BlokTextu 19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0" name="BlokTextu 19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1" name="BlokTextu 19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2" name="BlokTextu 19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3" name="BlokTextu 19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7" name="BlokTextu 19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0" name="BlokTextu 19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1" name="BlokTextu 20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2" name="BlokTextu 20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3" name="BlokTextu 20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4" name="BlokTextu 20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5" name="BlokTextu 20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6" name="BlokTextu 20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7" name="BlokTextu 20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1" name="BlokTextu 20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4" name="BlokTextu 20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5" name="BlokTextu 20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6" name="BlokTextu 20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7" name="BlokTextu 20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8" name="BlokTextu 20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9" name="BlokTextu 20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0" name="BlokTextu 20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1" name="BlokTextu 20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5" name="BlokTextu 20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8" name="BlokTextu 20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9" name="BlokTextu 20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0" name="BlokTextu 20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1" name="BlokTextu 20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2" name="BlokTextu 20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3" name="BlokTextu 20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4" name="BlokTextu 20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5" name="BlokTextu 20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9" name="BlokTextu 20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2" name="BlokTextu 20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3" name="BlokTextu 20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4" name="BlokTextu 20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5" name="BlokTextu 20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6" name="BlokTextu 20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7" name="BlokTextu 20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8" name="BlokTextu 20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9" name="BlokTextu 20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3" name="BlokTextu 20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6" name="BlokTextu 20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7" name="BlokTextu 20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8" name="BlokTextu 20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9" name="BlokTextu 20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0" name="BlokTextu 20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1" name="BlokTextu 20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2" name="BlokTextu 20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3" name="BlokTextu 20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7" name="BlokTextu 20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0" name="BlokTextu 20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1" name="BlokTextu 20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2" name="BlokTextu 20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3" name="BlokTextu 20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4" name="BlokTextu 20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5" name="BlokTextu 20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6" name="BlokTextu 20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7" name="BlokTextu 20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1" name="BlokTextu 20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4" name="BlokTextu 20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5" name="BlokTextu 20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6" name="BlokTextu 20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7" name="BlokTextu 20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8" name="BlokTextu 20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9" name="BlokTextu 20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0" name="BlokTextu 20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1" name="BlokTextu 20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5" name="BlokTextu 20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8" name="BlokTextu 20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9" name="BlokTextu 20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0" name="BlokTextu 20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1" name="BlokTextu 21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2" name="BlokTextu 21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3" name="BlokTextu 2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4" name="BlokTextu 2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5" name="BlokTextu 2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7" name="BlokTextu 21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0" name="BlokTextu 21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1" name="BlokTextu 21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2" name="BlokTextu 21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3" name="BlokTextu 21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4" name="BlokTextu 21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5" name="BlokTextu 21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6" name="BlokTextu 21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7" name="BlokTextu 2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1" name="BlokTextu 21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4" name="BlokTextu 21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5" name="BlokTextu 21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6" name="BlokTextu 21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7" name="BlokTextu 21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8" name="BlokTextu 21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9" name="BlokTextu 21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0" name="BlokTextu 21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1" name="BlokTextu 2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5" name="BlokTextu 21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8" name="BlokTextu 21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9" name="BlokTextu 21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0" name="BlokTextu 21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1" name="BlokTextu 21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2" name="BlokTextu 21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3" name="BlokTextu 21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4" name="BlokTextu 21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5" name="BlokTextu 2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9" name="BlokTextu 21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2" name="BlokTextu 21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3" name="BlokTextu 21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4" name="BlokTextu 21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5" name="BlokTextu 21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6" name="BlokTextu 21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7" name="BlokTextu 21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8" name="BlokTextu 21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9" name="BlokTextu 2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3" name="BlokTextu 21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4" name="BlokTextu 21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5" name="BlokTextu 21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6" name="BlokTextu 21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9" name="BlokTextu 21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0" name="BlokTextu 2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1" name="BlokTextu 21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2" name="BlokTextu 21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3" name="BlokTextu 2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4" name="BlokTextu 2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5" name="BlokTextu 2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6" name="BlokTextu 2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0" name="BlokTextu 21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3" name="BlokTextu 21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4" name="BlokTextu 2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5" name="BlokTextu 21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6" name="BlokTextu 21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7" name="BlokTextu 2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8" name="BlokTextu 2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9" name="BlokTextu 21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0" name="BlokTextu 21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1" name="BlokTextu 21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4" name="BlokTextu 21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5" name="BlokTextu 21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6" name="BlokTextu 21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7" name="BlokTextu 21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8" name="BlokTextu 2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9" name="BlokTextu 21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0" name="BlokTextu 21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1" name="BlokTextu 2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5" name="BlokTextu 22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8" name="BlokTextu 22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9" name="BlokTextu 22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0" name="BlokTextu 22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1" name="BlokTextu 22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2" name="BlokTextu 2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3" name="BlokTextu 22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4" name="BlokTextu 22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5" name="BlokTextu 2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6" name="BlokTextu 2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9" name="BlokTextu 22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0" name="BlokTextu 22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1" name="BlokTextu 22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2" name="BlokTextu 22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3" name="BlokTextu 22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4" name="BlokTextu 22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5" name="BlokTextu 22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6" name="BlokTextu 2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9" name="BlokTextu 2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2" name="BlokTextu 22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3" name="BlokTextu 22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4" name="BlokTextu 2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5" name="BlokTextu 2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6" name="BlokTextu 2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7" name="BlokTextu 22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8" name="BlokTextu 22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9" name="BlokTextu 22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3" name="BlokTextu 2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6" name="BlokTextu 2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7" name="BlokTextu 2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8" name="BlokTextu 22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9" name="BlokTextu 22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0" name="BlokTextu 22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1" name="BlokTextu 22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2" name="BlokTextu 22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3" name="BlokTextu 22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7" name="BlokTextu 22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0" name="BlokTextu 22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1" name="BlokTextu 22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2" name="BlokTextu 22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3" name="BlokTextu 22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4" name="BlokTextu 22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5" name="BlokTextu 22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6" name="BlokTextu 22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7" name="BlokTextu 22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1" name="BlokTextu 22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4" name="BlokTextu 22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5" name="BlokTextu 22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6" name="BlokTextu 22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7" name="BlokTextu 22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8" name="BlokTextu 22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9" name="BlokTextu 22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0" name="BlokTextu 22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1" name="BlokTextu 22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5" name="BlokTextu 22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8" name="BlokTextu 22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9" name="BlokTextu 22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0" name="BlokTextu 2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1" name="BlokTextu 22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2" name="BlokTextu 22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3" name="BlokTextu 22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4" name="BlokTextu 22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5" name="BlokTextu 22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9" name="BlokTextu 22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2" name="BlokTextu 23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3" name="BlokTextu 23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4" name="BlokTextu 23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5" name="BlokTextu 23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6" name="BlokTextu 23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7" name="BlokTextu 23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8" name="BlokTextu 23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9" name="BlokTextu 23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3" name="BlokTextu 23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6" name="BlokTextu 23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7" name="BlokTextu 23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8" name="BlokTextu 23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9" name="BlokTextu 23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0" name="BlokTextu 23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1" name="BlokTextu 23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2" name="BlokTextu 23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3" name="BlokTextu 23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7" name="BlokTextu 23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0" name="BlokTextu 23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1" name="BlokTextu 23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2" name="BlokTextu 23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3" name="BlokTextu 23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4" name="BlokTextu 23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5" name="BlokTextu 23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6" name="BlokTextu 23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7" name="BlokTextu 23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1" name="BlokTextu 23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4" name="BlokTextu 23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5" name="BlokTextu 23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6" name="BlokTextu 23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7" name="BlokTextu 23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8" name="BlokTextu 23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9" name="BlokTextu 23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0" name="BlokTextu 23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1" name="BlokTextu 23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5" name="BlokTextu 23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8" name="BlokTextu 23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9" name="BlokTextu 23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0" name="BlokTextu 23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1" name="BlokTextu 23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2" name="BlokTextu 23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3" name="BlokTextu 23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4" name="BlokTextu 23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5" name="BlokTextu 23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7" name="BlokTextu 23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0" name="BlokTextu 23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1" name="BlokTextu 23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2" name="BlokTextu 23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3" name="BlokTextu 23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4" name="BlokTextu 23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5" name="BlokTextu 23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6" name="BlokTextu 23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7" name="BlokTextu 23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1" name="BlokTextu 23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4" name="BlokTextu 23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5" name="BlokTextu 23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6" name="BlokTextu 23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7" name="BlokTextu 23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8" name="BlokTextu 23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9" name="BlokTextu 23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0" name="BlokTextu 23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1" name="BlokTextu 23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5" name="BlokTextu 23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8" name="BlokTextu 23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9" name="BlokTextu 23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0" name="BlokTextu 23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1" name="BlokTextu 24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2" name="BlokTextu 24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3" name="BlokTextu 24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4" name="BlokTextu 24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5" name="BlokTextu 24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9" name="BlokTextu 24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2" name="BlokTextu 24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3" name="BlokTextu 24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4" name="BlokTextu 24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5" name="BlokTextu 24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6" name="BlokTextu 24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7" name="BlokTextu 24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8" name="BlokTextu 24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9" name="BlokTextu 24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3" name="BlokTextu 24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4" name="BlokTextu 24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5" name="BlokTextu 24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6" name="BlokTextu 24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9" name="BlokTextu 24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0" name="BlokTextu 24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1" name="BlokTextu 24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2" name="BlokTextu 24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3" name="BlokTextu 24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4" name="BlokTextu 24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5" name="BlokTextu 24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6" name="BlokTextu 24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0" name="BlokTextu 24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3" name="BlokTextu 24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4" name="BlokTextu 24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5" name="BlokTextu 24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6" name="BlokTextu 24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7" name="BlokTextu 24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8" name="BlokTextu 24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9" name="BlokTextu 24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0" name="BlokTextu 24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4"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5"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6" name="BlokTextu 4"/>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7"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8"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171449</xdr:rowOff>
    </xdr:from>
    <xdr:ext cx="2552700" cy="428625"/>
    <xdr:sp macro="" textlink="">
      <xdr:nvSpPr>
        <xdr:cNvPr id="2459" name="BlokTextu 4"/>
        <xdr:cNvSpPr txBox="1"/>
      </xdr:nvSpPr>
      <xdr:spPr>
        <a:xfrm>
          <a:off x="0" y="2838449"/>
          <a:ext cx="2552700" cy="4286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16</xdr:row>
      <xdr:rowOff>0</xdr:rowOff>
    </xdr:from>
    <xdr:ext cx="184731" cy="264560"/>
    <xdr:sp macro="" textlink="">
      <xdr:nvSpPr>
        <xdr:cNvPr id="2460" name="BlokTextu 24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3" name="BlokTextu 24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4" name="BlokTextu 24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5" name="BlokTextu 24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6" name="BlokTextu 24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7" name="BlokTextu 24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8" name="BlokTextu 24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9" name="BlokTextu 24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0" name="BlokTextu 24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1" name="BlokTextu 24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4" name="BlokTextu 24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5" name="BlokTextu 24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6" name="BlokTextu 24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7" name="BlokTextu 24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8" name="BlokTextu 24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9" name="BlokTextu 24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0" name="BlokTextu 24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1" name="BlokTextu 24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5" name="BlokTextu 24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8" name="BlokTextu 24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9" name="BlokTextu 24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0" name="BlokTextu 24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1" name="BlokTextu 24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2" name="BlokTextu 24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3" name="BlokTextu 24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4" name="BlokTextu 24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5" name="BlokTextu 24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6" name="BlokTextu 24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9" name="BlokTextu 24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0" name="BlokTextu 24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1" name="BlokTextu 25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2" name="BlokTextu 25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3" name="BlokTextu 25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4" name="BlokTextu 25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5" name="BlokTextu 25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6" name="BlokTextu 25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9" name="BlokTextu 25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2" name="BlokTextu 25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3" name="BlokTextu 25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4" name="BlokTextu 25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5" name="BlokTextu 25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6" name="BlokTextu 25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7" name="BlokTextu 25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8" name="BlokTextu 25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9" name="BlokTextu 25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3" name="BlokTextu 25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6" name="BlokTextu 25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7" name="BlokTextu 25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8" name="BlokTextu 25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9" name="BlokTextu 25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0" name="BlokTextu 25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1" name="BlokTextu 25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2" name="BlokTextu 25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3" name="BlokTextu 25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7" name="BlokTextu 25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0" name="BlokTextu 25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1" name="BlokTextu 25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2" name="BlokTextu 25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3" name="BlokTextu 25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4" name="BlokTextu 25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5" name="BlokTextu 25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6" name="BlokTextu 25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7" name="BlokTextu 25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1" name="BlokTextu 25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4" name="BlokTextu 25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5" name="BlokTextu 25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6" name="BlokTextu 25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7" name="BlokTextu 25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8" name="BlokTextu 25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9" name="BlokTextu 25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0" name="BlokTextu 25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1" name="BlokTextu 25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5" name="BlokTextu 25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8" name="BlokTextu 25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9" name="BlokTextu 25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0" name="BlokTextu 25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1" name="BlokTextu 25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2" name="BlokTextu 25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3" name="BlokTextu 25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4" name="BlokTextu 25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5" name="BlokTextu 25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9" name="BlokTextu 25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2" name="BlokTextu 25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3" name="BlokTextu 25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4" name="BlokTextu 25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5" name="BlokTextu 25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6" name="BlokTextu 25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7" name="BlokTextu 25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8" name="BlokTextu 25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9" name="BlokTextu 25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3" name="BlokTextu 25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6" name="BlokTextu 25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7" name="BlokTextu 25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8" name="BlokTextu 25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9" name="BlokTextu 25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0" name="BlokTextu 25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1" name="BlokTextu 26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2" name="BlokTextu 26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3" name="BlokTextu 26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7" name="BlokTextu 26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0" name="BlokTextu 26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1" name="BlokTextu 26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2" name="BlokTextu 26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3" name="BlokTextu 26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4" name="BlokTextu 26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5" name="BlokTextu 26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6" name="BlokTextu 26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7" name="BlokTextu 26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1" name="BlokTextu 26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4" name="BlokTextu 26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5" name="BlokTextu 26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6" name="BlokTextu 26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7" name="BlokTextu 26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8" name="BlokTextu 26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9" name="BlokTextu 26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0" name="BlokTextu 26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1" name="BlokTextu 26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5" name="BlokTextu 26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8" name="BlokTextu 26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9" name="BlokTextu 26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0" name="BlokTextu 26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1" name="BlokTextu 26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2" name="BlokTextu 26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3" name="BlokTextu 26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4" name="BlokTextu 26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5" name="BlokTextu 26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7" name="BlokTextu 26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0" name="BlokTextu 26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1" name="BlokTextu 26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2" name="BlokTextu 26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3" name="BlokTextu 26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4" name="BlokTextu 26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5" name="BlokTextu 26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6" name="BlokTextu 26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7" name="BlokTextu 26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1" name="BlokTextu 26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4" name="BlokTextu 26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5" name="BlokTextu 26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6" name="BlokTextu 26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7" name="BlokTextu 26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8" name="BlokTextu 26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9" name="BlokTextu 26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0" name="BlokTextu 26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1" name="BlokTextu 26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5" name="BlokTextu 26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8" name="BlokTextu 26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9" name="BlokTextu 26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0" name="BlokTextu 26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1" name="BlokTextu 26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2" name="BlokTextu 26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3" name="BlokTextu 26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4" name="BlokTextu 26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5" name="BlokTextu 26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9" name="BlokTextu 26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2" name="BlokTextu 26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3" name="BlokTextu 26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4" name="BlokTextu 26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5" name="BlokTextu 26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6" name="BlokTextu 26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7" name="BlokTextu 26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8" name="BlokTextu 26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9" name="BlokTextu 26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3" name="BlokTextu 27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4" name="BlokTextu 27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5" name="BlokTextu 27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6" name="BlokTextu 27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9" name="BlokTextu 27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0" name="BlokTextu 27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1" name="BlokTextu 27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2" name="BlokTextu 27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3" name="BlokTextu 27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4" name="BlokTextu 27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5" name="BlokTextu 27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6" name="BlokTextu 27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0" name="BlokTextu 27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3" name="BlokTextu 27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4" name="BlokTextu 27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5" name="BlokTextu 27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6" name="BlokTextu 27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7" name="BlokTextu 27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8" name="BlokTextu 27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9" name="BlokTextu 27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0" name="BlokTextu 27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1" name="BlokTextu 27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4" name="BlokTextu 27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5" name="BlokTextu 27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6" name="BlokTextu 27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7" name="BlokTextu 27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8" name="BlokTextu 27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9" name="BlokTextu 27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0" name="BlokTextu 27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1" name="BlokTextu 27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5" name="BlokTextu 27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8" name="BlokTextu 27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9" name="BlokTextu 27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0" name="BlokTextu 27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1" name="BlokTextu 27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2" name="BlokTextu 27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3" name="BlokTextu 27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4" name="BlokTextu 27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5" name="BlokTextu 27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6" name="BlokTextu 27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9" name="BlokTextu 27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0" name="BlokTextu 27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1" name="BlokTextu 27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2" name="BlokTextu 27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3" name="BlokTextu 27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4" name="BlokTextu 27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5" name="BlokTextu 27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6" name="BlokTextu 27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9" name="BlokTextu 27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2" name="BlokTextu 27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3" name="BlokTextu 27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4" name="BlokTextu 27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5" name="BlokTextu 27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6" name="BlokTextu 27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7" name="BlokTextu 27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8" name="BlokTextu 27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9" name="BlokTextu 27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3" name="BlokTextu 27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6" name="BlokTextu 27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7" name="BlokTextu 27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8" name="BlokTextu 27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9" name="BlokTextu 27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0" name="BlokTextu 27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1" name="BlokTextu 27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2" name="BlokTextu 27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3" name="BlokTextu 27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7" name="BlokTextu 27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0" name="BlokTextu 27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1" name="BlokTextu 28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2" name="BlokTextu 28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3" name="BlokTextu 28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4" name="BlokTextu 28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5" name="BlokTextu 28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6" name="BlokTextu 28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7" name="BlokTextu 28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1" name="BlokTextu 28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4" name="BlokTextu 28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5" name="BlokTextu 28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6" name="BlokTextu 28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7" name="BlokTextu 28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8" name="BlokTextu 28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9" name="BlokTextu 28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0" name="BlokTextu 28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1" name="BlokTextu 28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5" name="BlokTextu 28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8" name="BlokTextu 28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9" name="BlokTextu 28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0" name="BlokTextu 28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1" name="BlokTextu 28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2" name="BlokTextu 28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3" name="BlokTextu 28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4" name="BlokTextu 28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5" name="BlokTextu 28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9" name="BlokTextu 28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2" name="BlokTextu 28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3" name="BlokTextu 28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4" name="BlokTextu 28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5" name="BlokTextu 28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6" name="BlokTextu 28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7" name="BlokTextu 28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8" name="BlokTextu 28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9" name="BlokTextu 28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3" name="BlokTextu 28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6" name="BlokTextu 28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7" name="BlokTextu 28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8" name="BlokTextu 28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9" name="BlokTextu 28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0" name="BlokTextu 28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1" name="BlokTextu 28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2" name="BlokTextu 28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3" name="BlokTextu 28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7" name="BlokTextu 28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0" name="BlokTextu 28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1" name="BlokTextu 28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2" name="BlokTextu 28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3" name="BlokTextu 28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4" name="BlokTextu 28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5" name="BlokTextu 28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6" name="BlokTextu 28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7" name="BlokTextu 28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1" name="BlokTextu 28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4" name="BlokTextu 28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5" name="BlokTextu 28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6" name="BlokTextu 28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7" name="BlokTextu 28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8" name="BlokTextu 28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9" name="BlokTextu 28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0" name="BlokTextu 28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1" name="BlokTextu 28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5" name="BlokTextu 28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8" name="BlokTextu 28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9" name="BlokTextu 28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0" name="BlokTextu 28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1" name="BlokTextu 29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2" name="BlokTextu 29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3" name="BlokTextu 29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4" name="BlokTextu 29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5" name="BlokTextu 29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7" name="BlokTextu 29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0" name="BlokTextu 29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1" name="BlokTextu 29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2" name="BlokTextu 29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3" name="BlokTextu 29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4" name="BlokTextu 29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5" name="BlokTextu 29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6" name="BlokTextu 29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7" name="BlokTextu 29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1" name="BlokTextu 29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4" name="BlokTextu 29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5" name="BlokTextu 29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6" name="BlokTextu 29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7" name="BlokTextu 29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8" name="BlokTextu 29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9" name="BlokTextu 29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0" name="BlokTextu 29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1" name="BlokTextu 29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5" name="BlokTextu 29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8" name="BlokTextu 29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9" name="BlokTextu 29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0" name="BlokTextu 29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1" name="BlokTextu 29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2" name="BlokTextu 29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3" name="BlokTextu 29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4" name="BlokTextu 29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5" name="BlokTextu 29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9" name="BlokTextu 29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2" name="BlokTextu 29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3" name="BlokTextu 29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4" name="BlokTextu 29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5" name="BlokTextu 29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6" name="BlokTextu 29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7" name="BlokTextu 29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8" name="BlokTextu 29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9" name="BlokTextu 29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3" name="BlokTextu 29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4" name="BlokTextu 29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5" name="BlokTextu 29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6" name="BlokTextu 29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9" name="BlokTextu 29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0" name="BlokTextu 29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1" name="BlokTextu 29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2" name="BlokTextu 29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3" name="BlokTextu 29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4" name="BlokTextu 29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5" name="BlokTextu 29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6" name="BlokTextu 29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0" name="BlokTextu 29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3" name="BlokTextu 29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4" name="BlokTextu 29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5" name="BlokTextu 29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6" name="BlokTextu 29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7" name="BlokTextu 29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8" name="BlokTextu 29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9" name="BlokTextu 29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0" name="BlokTextu 29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1" name="BlokTextu 29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4" name="BlokTextu 29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5" name="BlokTextu 29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6" name="BlokTextu 29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7" name="BlokTextu 29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8" name="BlokTextu 29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9" name="BlokTextu 29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0" name="BlokTextu 29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1" name="BlokTextu 30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5" name="BlokTextu 30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8" name="BlokTextu 30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9" name="BlokTextu 30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0" name="BlokTextu 30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1" name="BlokTextu 30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2" name="BlokTextu 30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3" name="BlokTextu 30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4" name="BlokTextu 30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5" name="BlokTextu 30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6" name="BlokTextu 30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9" name="BlokTextu 30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0" name="BlokTextu 30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1" name="BlokTextu 30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2" name="BlokTextu 30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3" name="BlokTextu 30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4" name="BlokTextu 30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5" name="BlokTextu 30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6" name="BlokTextu 30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9" name="BlokTextu 30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2" name="BlokTextu 30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3" name="BlokTextu 30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4" name="BlokTextu 30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5" name="BlokTextu 30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6" name="BlokTextu 30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7" name="BlokTextu 30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8" name="BlokTextu 30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9" name="BlokTextu 30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3" name="BlokTextu 30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6" name="BlokTextu 30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7" name="BlokTextu 30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8" name="BlokTextu 30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9" name="BlokTextu 30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0" name="BlokTextu 30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1" name="BlokTextu 30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2" name="BlokTextu 30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3" name="BlokTextu 30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7" name="BlokTextu 30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0" name="BlokTextu 30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1" name="BlokTextu 30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2" name="BlokTextu 30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3" name="BlokTextu 30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4" name="BlokTextu 30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5" name="BlokTextu 30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6" name="BlokTextu 30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7" name="BlokTextu 30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1" name="BlokTextu 30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4" name="BlokTextu 30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5" name="BlokTextu 30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6" name="BlokTextu 30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7" name="BlokTextu 30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8" name="BlokTextu 30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9" name="BlokTextu 30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0" name="BlokTextu 30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1" name="BlokTextu 30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5" name="BlokTextu 30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8" name="BlokTextu 30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9" name="BlokTextu 30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0" name="BlokTextu 30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1" name="BlokTextu 30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2" name="BlokTextu 30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3" name="BlokTextu 30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4" name="BlokTextu 30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5" name="BlokTextu 30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9" name="BlokTextu 30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2" name="BlokTextu 31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3" name="BlokTextu 3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4" name="BlokTextu 3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5" name="BlokTextu 3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6" name="BlokTextu 31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7" name="BlokTextu 31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8" name="BlokTextu 31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9" name="BlokTextu 31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3" name="BlokTextu 31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6" name="BlokTextu 31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7" name="BlokTextu 3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8" name="BlokTextu 31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9" name="BlokTextu 31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0" name="BlokTextu 31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1" name="BlokTextu 31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2" name="BlokTextu 31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3" name="BlokTextu 31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7" name="BlokTextu 31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0" name="BlokTextu 31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1" name="BlokTextu 3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2" name="BlokTextu 31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3" name="BlokTextu 31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4" name="BlokTextu 31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5" name="BlokTextu 31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6" name="BlokTextu 31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7" name="BlokTextu 31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1" name="BlokTextu 31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4" name="BlokTextu 31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5" name="BlokTextu 3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6" name="BlokTextu 31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7" name="BlokTextu 31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8" name="BlokTextu 31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9" name="BlokTextu 31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0" name="BlokTextu 31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1" name="BlokTextu 31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5" name="BlokTextu 31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8" name="BlokTextu 31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9" name="BlokTextu 3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0" name="BlokTextu 31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1" name="BlokTextu 31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2" name="BlokTextu 31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3" name="BlokTextu 31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4" name="BlokTextu 31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5" name="BlokTextu 31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7" name="BlokTextu 31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0" name="BlokTextu 3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1" name="BlokTextu 31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2" name="BlokTextu 31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3" name="BlokTextu 3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4" name="BlokTextu 3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5" name="BlokTextu 3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6" name="BlokTextu 3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7" name="BlokTextu 31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1" name="BlokTextu 31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4" name="BlokTextu 3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5" name="BlokTextu 31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6" name="BlokTextu 31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7" name="BlokTextu 3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8" name="BlokTextu 3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9" name="BlokTextu 31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0" name="BlokTextu 31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1" name="BlokTextu 31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5" name="BlokTextu 31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8" name="BlokTextu 3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9" name="BlokTextu 31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0" name="BlokTextu 31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1" name="BlokTextu 3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2" name="BlokTextu 32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3" name="BlokTextu 32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4" name="BlokTextu 32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5" name="BlokTextu 32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9" name="BlokTextu 32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2" name="BlokTextu 3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3" name="BlokTextu 32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4" name="BlokTextu 32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5" name="BlokTextu 3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6" name="BlokTextu 3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7" name="BlokTextu 32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8" name="BlokTextu 32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9" name="BlokTextu 32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3" name="BlokTextu 32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4" name="BlokTextu 32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5" name="BlokTextu 32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6" name="BlokTextu 3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9" name="BlokTextu 3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0" name="BlokTextu 32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1" name="BlokTextu 32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2" name="BlokTextu 32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3" name="BlokTextu 32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4" name="BlokTextu 3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5" name="BlokTextu 3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6" name="BlokTextu 3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40"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41"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42"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3" name="BlokTextu 3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6" name="BlokTextu 3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7" name="BlokTextu 3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8" name="BlokTextu 32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9" name="BlokTextu 32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0" name="BlokTextu 32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1" name="BlokTextu 32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2" name="BlokTextu 32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3" name="BlokTextu 32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57"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58"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59"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60"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61"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62"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3263" name="BlokTextu 32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3264" name="BlokTextu 32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5" name="BlokTextu 326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6"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7"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8" name="BlokTextu 3267"/>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9" name="BlokTextu 3268"/>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0" name="BlokTextu 3269"/>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1" name="BlokTextu 3270"/>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2" name="BlokTextu 327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3" name="BlokTextu 3272"/>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4" name="BlokTextu 327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5" name="BlokTextu 327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6"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7" name="BlokTextu 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8" name="BlokTextu 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0</xdr:rowOff>
    </xdr:from>
    <xdr:ext cx="184731" cy="264560"/>
    <xdr:sp macro="" textlink="">
      <xdr:nvSpPr>
        <xdr:cNvPr id="3279" name="BlokTextu 32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80"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81"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82"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3" name="BlokTextu 32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6" name="BlokTextu 32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7" name="BlokTextu 32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8" name="BlokTextu 32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9" name="BlokTextu 32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0" name="BlokTextu 3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1" name="BlokTextu 32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2" name="BlokTextu 32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3" name="BlokTextu 32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4" name="BlokTextu 329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5" name="BlokTextu 329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6" name="BlokTextu 329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7" name="BlokTextu 329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8" name="BlokTextu 329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9" name="BlokTextu 329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0" name="BlokTextu 329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1" name="BlokTextu 330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2" name="BlokTextu 330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3" name="BlokTextu 330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4" name="BlokTextu 330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5" name="BlokTextu 330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6" name="BlokTextu 330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9" name="BlokTextu 330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0" name="BlokTextu 330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1" name="BlokTextu 331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2" name="BlokTextu 331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3" name="BlokTextu 331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4" name="BlokTextu 331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5" name="BlokTextu 331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8" name="BlokTextu 331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9" name="BlokTextu 331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0" name="BlokTextu 331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1" name="BlokTextu 332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2" name="BlokTextu 332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3" name="BlokTextu 332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4" name="BlokTextu 332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7" name="BlokTextu 332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8" name="BlokTextu 332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9" name="BlokTextu 332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0" name="BlokTextu 332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1" name="BlokTextu 333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2" name="BlokTextu 333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3" name="BlokTextu 333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6" name="BlokTextu 333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7" name="BlokTextu 333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8" name="BlokTextu 333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9" name="BlokTextu 333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0" name="BlokTextu 333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1" name="BlokTextu 334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2" name="BlokTextu 334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3" name="BlokTextu 334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4" name="BlokTextu 334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5" name="BlokTextu 334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6" name="BlokTextu 334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7" name="BlokTextu 334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8" name="BlokTextu 334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1" name="BlokTextu 335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2" name="BlokTextu 335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3" name="BlokTextu 335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4" name="BlokTextu 335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5" name="BlokTextu 335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6" name="BlokTextu 335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7" name="BlokTextu 335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0" name="BlokTextu 335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1" name="BlokTextu 336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2" name="BlokTextu 336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3" name="BlokTextu 336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4" name="BlokTextu 336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5" name="BlokTextu 336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6" name="BlokTextu 336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9" name="BlokTextu 336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0" name="BlokTextu 336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1" name="BlokTextu 337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2" name="BlokTextu 337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3" name="BlokTextu 337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4" name="BlokTextu 337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5" name="BlokTextu 337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8" name="BlokTextu 337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9" name="BlokTextu 337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0" name="BlokTextu 337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1" name="BlokTextu 338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2" name="BlokTextu 338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3" name="BlokTextu 338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4" name="BlokTextu 338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5" name="BlokTextu 338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6" name="BlokTextu 338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7" name="BlokTextu 338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8" name="BlokTextu 338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9" name="BlokTextu 338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0" name="BlokTextu 338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3" name="BlokTextu 339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4" name="BlokTextu 339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5" name="BlokTextu 339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6" name="BlokTextu 339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7" name="BlokTextu 339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8" name="BlokTextu 339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9" name="BlokTextu 339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2" name="BlokTextu 340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3" name="BlokTextu 340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4" name="BlokTextu 340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5" name="BlokTextu 340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6" name="BlokTextu 340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7" name="BlokTextu 340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8" name="BlokTextu 340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1" name="BlokTextu 341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2" name="BlokTextu 341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3" name="BlokTextu 341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4" name="BlokTextu 341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5" name="BlokTextu 341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6" name="BlokTextu 341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7" name="BlokTextu 341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0" name="BlokTextu 341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1" name="BlokTextu 342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2" name="BlokTextu 342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3" name="BlokTextu 342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4" name="BlokTextu 342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5" name="BlokTextu 342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6" name="BlokTextu 342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7" name="BlokTextu 342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8" name="BlokTextu 342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9" name="BlokTextu 342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0" name="BlokTextu 342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1" name="BlokTextu 343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2" name="BlokTextu 343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5" name="BlokTextu 343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6" name="BlokTextu 343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7" name="BlokTextu 343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8" name="BlokTextu 343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9" name="BlokTextu 343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0" name="BlokTextu 343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1" name="BlokTextu 344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4" name="BlokTextu 344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5" name="BlokTextu 344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6" name="BlokTextu 344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7" name="BlokTextu 344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8" name="BlokTextu 344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9" name="BlokTextu 344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0" name="BlokTextu 344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3" name="BlokTextu 345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4" name="BlokTextu 345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5" name="BlokTextu 345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6" name="BlokTextu 345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7" name="BlokTextu 345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8" name="BlokTextu 345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9" name="BlokTextu 345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2" name="BlokTextu 346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3" name="BlokTextu 346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4" name="BlokTextu 346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5" name="BlokTextu 346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6" name="BlokTextu 346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7" name="BlokTextu 346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8" name="BlokTextu 346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9" name="BlokTextu 346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0" name="BlokTextu 346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1" name="BlokTextu 347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2" name="BlokTextu 347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3" name="BlokTextu 347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4" name="BlokTextu 347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7" name="BlokTextu 347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8" name="BlokTextu 347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9" name="BlokTextu 347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0" name="BlokTextu 347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1" name="BlokTextu 348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2" name="BlokTextu 348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3" name="BlokTextu 348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6" name="BlokTextu 348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7" name="BlokTextu 348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8" name="BlokTextu 348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9" name="BlokTextu 348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0" name="BlokTextu 348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1" name="BlokTextu 349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2" name="BlokTextu 349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5" name="BlokTextu 349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6" name="BlokTextu 349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7" name="BlokTextu 349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8" name="BlokTextu 349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9" name="BlokTextu 349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0" name="BlokTextu 349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1" name="BlokTextu 350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4" name="BlokTextu 350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5" name="BlokTextu 350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6" name="BlokTextu 350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7" name="BlokTextu 350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8" name="BlokTextu 350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9" name="BlokTextu 350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0" name="BlokTextu 350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1" name="BlokTextu 351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2" name="BlokTextu 351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3" name="BlokTextu 351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4" name="BlokTextu 351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5" name="BlokTextu 351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6" name="BlokTextu 351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9" name="BlokTextu 351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0" name="BlokTextu 351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1" name="BlokTextu 352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2" name="BlokTextu 352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3" name="BlokTextu 352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4" name="BlokTextu 352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5" name="BlokTextu 352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8" name="BlokTextu 352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9" name="BlokTextu 352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0" name="BlokTextu 352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1" name="BlokTextu 353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2" name="BlokTextu 353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3" name="BlokTextu 353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4" name="BlokTextu 353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7" name="BlokTextu 353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8" name="BlokTextu 353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9" name="BlokTextu 353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0" name="BlokTextu 353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1" name="BlokTextu 354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2" name="BlokTextu 354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3" name="BlokTextu 354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6" name="BlokTextu 354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7" name="BlokTextu 354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8" name="BlokTextu 354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9" name="BlokTextu 354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0" name="BlokTextu 354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1" name="BlokTextu 355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2" name="BlokTextu 355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3" name="BlokTextu 355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4" name="BlokTextu 355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5" name="BlokTextu 355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6" name="BlokTextu 355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7" name="BlokTextu 355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8" name="BlokTextu 355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9" name="BlokTextu 355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0" name="BlokTextu 355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1" name="BlokTextu 356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2" name="BlokTextu 356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3" name="BlokTextu 356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4" name="BlokTextu 356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5" name="BlokTextu 356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6" name="BlokTextu 356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7" name="BlokTextu 356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8" name="BlokTextu 356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9" name="BlokTextu 356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0" name="BlokTextu 356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1" name="BlokTextu 357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2" name="BlokTextu 357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3" name="BlokTextu 357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4" name="BlokTextu 357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5" name="BlokTextu 357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6" name="BlokTextu 357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7" name="BlokTextu 357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8" name="BlokTextu 357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9" name="BlokTextu 357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80" name="BlokTextu 357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81" name="BlokTextu 358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2"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3"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4"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5"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6"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7"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88" name="BlokTextu 3587"/>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89" name="BlokTextu 3588"/>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0" name="BlokTextu 3589"/>
        <xdr:cNvSpPr txBox="1"/>
      </xdr:nvSpPr>
      <xdr:spPr>
        <a:xfrm>
          <a:off x="4772025" y="2893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1" name="BlokTextu 359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2" name="BlokTextu 359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3" name="BlokTextu 359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4" name="BlokTextu 359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5" name="BlokTextu 359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6" name="BlokTextu 359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7" name="BlokTextu 359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8" name="BlokTextu 359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9" name="BlokTextu 359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0" name="BlokTextu 359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1" name="BlokTextu 360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2" name="BlokTextu 360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3" name="BlokTextu 360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04" name="BlokTextu 360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5" name="BlokTextu 360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6" name="BlokTextu 360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7" name="BlokTextu 360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8" name="BlokTextu 360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9" name="BlokTextu 360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10" name="BlokTextu 360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1" name="BlokTextu 361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2" name="BlokTextu 361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3" name="BlokTextu 361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4" name="BlokTextu 361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5" name="BlokTextu 361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6" name="BlokTextu 361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7" name="BlokTextu 361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8" name="BlokTextu 361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9" name="BlokTextu 361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0" name="BlokTextu 361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1" name="BlokTextu 362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2" name="BlokTextu 362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3" name="BlokTextu 362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4" name="BlokTextu 362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5" name="BlokTextu 362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6" name="BlokTextu 362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7" name="BlokTextu 362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8" name="BlokTextu 362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9" name="BlokTextu 362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0" name="BlokTextu 362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1" name="BlokTextu 363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32" name="BlokTextu 363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33" name="BlokTextu 363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4" name="BlokTextu 363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5" name="BlokTextu 363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6" name="BlokTextu 363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7" name="BlokTextu 363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8" name="BlokTextu 363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9" name="BlokTextu 363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0" name="BlokTextu 363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1" name="BlokTextu 364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42" name="BlokTextu 364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3" name="BlokTextu 364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4" name="BlokTextu 364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5" name="BlokTextu 364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6" name="BlokTextu 364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7" name="BlokTextu 364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48" name="BlokTextu 3647"/>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9" name="BlokTextu 364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0" name="BlokTextu 364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1" name="BlokTextu 365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2" name="BlokTextu 365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3" name="BlokTextu 365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4" name="BlokTextu 365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5" name="BlokTextu 365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6" name="BlokTextu 365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7" name="BlokTextu 365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8" name="BlokTextu 365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9" name="BlokTextu 365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0" name="BlokTextu 365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1" name="BlokTextu 366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2" name="BlokTextu 366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3" name="BlokTextu 366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4" name="BlokTextu 366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5" name="BlokTextu 366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6" name="BlokTextu 366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7" name="BlokTextu 366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8" name="BlokTextu 366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9" name="BlokTextu 366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0" name="BlokTextu 366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1" name="BlokTextu 367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2" name="BlokTextu 367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3" name="BlokTextu 367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4" name="BlokTextu 367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5" name="BlokTextu 367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6" name="BlokTextu 367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7" name="BlokTextu 3676"/>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8" name="BlokTextu 3677"/>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9" name="BlokTextu 3678"/>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0" name="BlokTextu 367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1" name="BlokTextu 368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2" name="BlokTextu 368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3" name="BlokTextu 368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4" name="BlokTextu 368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5" name="BlokTextu 368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6" name="BlokTextu 368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7" name="BlokTextu 3686"/>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88" name="BlokTextu 368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89" name="BlokTextu 368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0" name="BlokTextu 368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1" name="BlokTextu 369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2" name="BlokTextu 369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3" name="BlokTextu 369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4" name="BlokTextu 369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5" name="BlokTextu 369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96" name="BlokTextu 369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7" name="BlokTextu 369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8" name="BlokTextu 369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9" name="BlokTextu 369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0" name="BlokTextu 369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1" name="BlokTextu 370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02" name="BlokTextu 370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3" name="BlokTextu 370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4" name="BlokTextu 370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5" name="BlokTextu 370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6" name="BlokTextu 370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7" name="BlokTextu 370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8" name="BlokTextu 370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9" name="BlokTextu 370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0" name="BlokTextu 370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1" name="BlokTextu 371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2" name="BlokTextu 371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3" name="BlokTextu 371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4" name="BlokTextu 371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5" name="BlokTextu 371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6" name="BlokTextu 371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7" name="BlokTextu 371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8" name="BlokTextu 371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9" name="BlokTextu 371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0" name="BlokTextu 371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1" name="BlokTextu 372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2" name="BlokTextu 372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3" name="BlokTextu 372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24" name="BlokTextu 372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25" name="BlokTextu 372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6" name="BlokTextu 372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7" name="BlokTextu 372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8" name="BlokTextu 372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9" name="BlokTextu 372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0" name="BlokTextu 372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1" name="BlokTextu 373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2" name="BlokTextu 373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3" name="BlokTextu 373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34" name="BlokTextu 373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5" name="BlokTextu 373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6" name="BlokTextu 373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7" name="BlokTextu 373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8" name="BlokTextu 373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9" name="BlokTextu 373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40" name="BlokTextu 373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1" name="BlokTextu 374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2" name="BlokTextu 374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3" name="BlokTextu 374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4" name="BlokTextu 374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5" name="BlokTextu 374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6" name="BlokTextu 374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7" name="BlokTextu 374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8" name="BlokTextu 374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9" name="BlokTextu 374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0" name="BlokTextu 374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1" name="BlokTextu 375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2" name="BlokTextu 375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3" name="BlokTextu 375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4" name="BlokTextu 375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5" name="BlokTextu 375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6" name="BlokTextu 375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7" name="BlokTextu 375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8" name="BlokTextu 375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9" name="BlokTextu 375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60" name="BlokTextu 375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61" name="BlokTextu 376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2" name="BlokTextu 376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3" name="BlokTextu 376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4" name="BlokTextu 376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5" name="BlokTextu 376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6" name="BlokTextu 376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7" name="BlokTextu 3766"/>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8" name="BlokTextu 3767"/>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9" name="BlokTextu 3768"/>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0" name="BlokTextu 376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1" name="BlokTextu 377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2" name="BlokTextu 377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3" name="BlokTextu 377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4" name="BlokTextu 377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5" name="BlokTextu 377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6" name="BlokTextu 377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9" name="BlokTextu 377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0" name="BlokTextu 377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1" name="BlokTextu 378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2" name="BlokTextu 378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3" name="BlokTextu 37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4" name="BlokTextu 378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5" name="BlokTextu 378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6" name="BlokTextu 378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8"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9" name="BlokTextu 378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2" name="BlokTextu 37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3" name="BlokTextu 37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4" name="BlokTextu 379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5" name="BlokTextu 379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6" name="BlokTextu 37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7" name="BlokTextu 379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8" name="BlokTextu 379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9" name="BlokTextu 379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1"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2" name="BlokTextu 380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5" name="BlokTextu 380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6" name="BlokTextu 380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7" name="BlokTextu 380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8" name="BlokTextu 380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9" name="BlokTextu 380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0" name="BlokTextu 38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1" name="BlokTextu 381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2" name="BlokTextu 381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3" name="BlokTextu 38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6" name="BlokTextu 38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7" name="BlokTextu 38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8" name="BlokTextu 381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9" name="BlokTextu 381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0" name="BlokTextu 381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1" name="BlokTextu 382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2" name="BlokTextu 382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3" name="BlokTextu 382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4" name="BlokTextu 382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7" name="BlokTextu 382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8" name="BlokTextu 38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9" name="BlokTextu 38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0" name="BlokTextu 38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1" name="BlokTextu 383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2" name="BlokTextu 383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3" name="BlokTextu 383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4" name="BlokTextu 383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6"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7" name="BlokTextu 383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0" name="BlokTextu 383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1" name="BlokTextu 384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2" name="BlokTextu 384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3" name="BlokTextu 384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4" name="BlokTextu 384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5" name="BlokTextu 384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6" name="BlokTextu 384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7" name="BlokTextu 384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9"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0" name="BlokTextu 384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3" name="BlokTextu 38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4" name="BlokTextu 385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5" name="BlokTextu 38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6" name="BlokTextu 38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7" name="BlokTextu 38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8" name="BlokTextu 385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9" name="BlokTextu 385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0" name="BlokTextu 38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3" name="BlokTextu 386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6" name="BlokTextu 386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7" name="BlokTextu 386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8" name="BlokTextu 386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9" name="BlokTextu 386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0" name="BlokTextu 38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1" name="BlokTextu 387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2" name="BlokTextu 387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3" name="BlokTextu 38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4" name="BlokTextu 387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7" name="BlokTextu 387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8" name="BlokTextu 38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9" name="BlokTextu 387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0" name="BlokTextu 387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1" name="BlokTextu 388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2" name="BlokTextu 388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3" name="BlokTextu 38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4" name="BlokTextu 388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3885" name="BlokTextu 388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3886" name="BlokTextu 38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7" name="BlokTextu 388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0" name="BlokTextu 388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1" name="BlokTextu 389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2" name="BlokTextu 38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3" name="BlokTextu 38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4" name="BlokTextu 389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5" name="BlokTextu 389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6" name="BlokTextu 38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7" name="BlokTextu 389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9"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0" name="BlokTextu 38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1" name="BlokTextu 39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2" name="BlokTextu 39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3903" name="BlokTextu 390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4"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5"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1905</xdr:rowOff>
    </xdr:from>
    <xdr:ext cx="184731" cy="264560"/>
    <xdr:sp macro="" textlink="">
      <xdr:nvSpPr>
        <xdr:cNvPr id="3906" name="BlokTextu 3905"/>
        <xdr:cNvSpPr txBox="1"/>
      </xdr:nvSpPr>
      <xdr:spPr>
        <a:xfrm>
          <a:off x="4772025" y="3278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7" name="BlokTextu 39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3908" name="BlokTextu 39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09" name="BlokTextu 390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2" name="BlokTextu 391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3" name="BlokTextu 39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4" name="BlokTextu 391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5" name="BlokTextu 391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6" name="BlokTextu 39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7" name="BlokTextu 39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8" name="BlokTextu 391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9" name="BlokTextu 391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1"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2" name="BlokTextu 392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5" name="BlokTextu 392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6" name="BlokTextu 392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7" name="BlokTextu 392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8" name="BlokTextu 39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9" name="BlokTextu 39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0" name="BlokTextu 39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1" name="BlokTextu 393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2" name="BlokTextu 393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4"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5" name="BlokTextu 39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8" name="BlokTextu 393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9" name="BlokTextu 393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0" name="BlokTextu 393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1" name="BlokTextu 394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2" name="BlokTextu 394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3" name="BlokTextu 394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4" name="BlokTextu 394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5" name="BlokTextu 394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6" name="BlokTextu 394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9" name="BlokTextu 394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0" name="BlokTextu 394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1" name="BlokTextu 395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2" name="BlokTextu 395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3" name="BlokTextu 39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4" name="BlokTextu 395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5" name="BlokTextu 39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6" name="BlokTextu 39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7" name="BlokTextu 39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0" name="BlokTextu 39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1" name="BlokTextu 396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2" name="BlokTextu 396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3" name="BlokTextu 396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4" name="BlokTextu 396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5" name="BlokTextu 396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6" name="BlokTextu 396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7" name="BlokTextu 396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9"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0" name="BlokTextu 39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3" name="BlokTextu 39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4" name="BlokTextu 397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5" name="BlokTextu 397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6" name="BlokTextu 397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7" name="BlokTextu 397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8" name="BlokTextu 39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9" name="BlokTextu 397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0" name="BlokTextu 397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3" name="BlokTextu 39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6" name="BlokTextu 398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7" name="BlokTextu 398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8" name="BlokTextu 398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9" name="BlokTextu 398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0" name="BlokTextu 398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1" name="BlokTextu 399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2" name="BlokTextu 39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3" name="BlokTextu 39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5"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6" name="BlokTextu 39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9" name="BlokTextu 399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0" name="BlokTextu 399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1" name="BlokTextu 400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2" name="BlokTextu 400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3" name="BlokTextu 40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4" name="BlokTextu 400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5" name="BlokTextu 400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6" name="BlokTextu 400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7" name="BlokTextu 400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0" name="BlokTextu 40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1" name="BlokTextu 401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2" name="BlokTextu 401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3" name="BlokTextu 40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4" name="BlokTextu 401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5" name="BlokTextu 401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6" name="BlokTextu 40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7" name="BlokTextu 40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18" name="BlokTextu 40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19" name="BlokTextu 401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0" name="BlokTextu 401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3" name="BlokTextu 402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4" name="BlokTextu 402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5" name="BlokTextu 402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6" name="BlokTextu 402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7" name="BlokTextu 402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8" name="BlokTextu 40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9" name="BlokTextu 40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0" name="BlokTextu 40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3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3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35" name="BlokTextu 40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6"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7"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8"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4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4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43" name="BlokTextu 40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4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4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48" name="BlokTextu 40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5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5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5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53" name="BlokTextu 40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5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5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5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5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05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5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60" name="BlokTextu 40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1"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2"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3"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6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6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68" name="BlokTextu 40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7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7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73" name="BlokTextu 40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7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7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78" name="BlokTextu 40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8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8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08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8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85" name="BlokTextu 408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6"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7"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8"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9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9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93" name="BlokTextu 409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9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9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98" name="BlokTextu 409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0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0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0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03" name="BlokTextu 410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0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0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0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0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10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0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10" name="BlokTextu 41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1"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2"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3"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1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1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18" name="BlokTextu 41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2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2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23" name="BlokTextu 412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2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2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28" name="BlokTextu 41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3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3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13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3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35" name="BlokTextu 41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6"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7"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8"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4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4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43" name="BlokTextu 41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4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4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48" name="BlokTextu 41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5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5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5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53" name="BlokTextu 41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5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5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5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5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15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5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60" name="BlokTextu 41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1"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2"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3"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6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6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68" name="BlokTextu 41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7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7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73" name="BlokTextu 41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7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7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78" name="BlokTextu 41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8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8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8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183" name="BlokTextu 418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4" name="BlokTextu 41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5" name="BlokTextu 418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186" name="BlokTextu 418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7"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8"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1905</xdr:rowOff>
    </xdr:from>
    <xdr:ext cx="184731" cy="264560"/>
    <xdr:sp macro="" textlink="">
      <xdr:nvSpPr>
        <xdr:cNvPr id="4189" name="BlokTextu 4188"/>
        <xdr:cNvSpPr txBox="1"/>
      </xdr:nvSpPr>
      <xdr:spPr>
        <a:xfrm>
          <a:off x="4772025" y="3278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0" name="BlokTextu 418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191" name="BlokTextu 4190"/>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2" name="BlokTextu 419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3" name="BlokTextu 419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194" name="BlokTextu 419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19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196" name="BlokTextu 41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7" name="BlokTextu 41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8" name="BlokTextu 41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1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00" name="BlokTextu 419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1" name="BlokTextu 42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2" name="BlokTextu 42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0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04" name="BlokTextu 420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5" name="BlokTextu 420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6" name="BlokTextu 420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0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20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09"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10" name="BlokTextu 4209"/>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11" name="BlokTextu 421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12" name="BlokTextu 421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3"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4"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5"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16" name="BlokTextu 421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1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1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20" name="BlokTextu 421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21" name="BlokTextu 422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22" name="BlokTextu 422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2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24" name="BlokTextu 422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7" name="BlokTextu 422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30" name="BlokTextu 422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3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3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33" name="BlokTextu 423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4" name="BlokTextu 423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5" name="BlokTextu 423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3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37" name="BlokTextu 4236"/>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8" name="BlokTextu 423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9" name="BlokTextu 423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40"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241"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42"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43" name="BlokTextu 4242"/>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44" name="BlokTextu 424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45" name="BlokTextu 424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4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47"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48"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49" name="BlokTextu 424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50"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5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5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53" name="BlokTextu 425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54" name="BlokTextu 425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55" name="BlokTextu 425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5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57" name="BlokTextu 42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5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0" name="BlokTextu 425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3" name="BlokTextu 426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66" name="BlokTextu 426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67" name="BlokTextu 426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68" name="BlokTextu 426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6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70" name="BlokTextu 426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1" name="BlokTextu 427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2" name="BlokTextu 427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7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274" name="BlokTextu 427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5" name="BlokTextu 427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76" name="BlokTextu 427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7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78" name="BlokTextu 427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9" name="BlokTextu 427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0" name="BlokTextu 42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8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82" name="BlokTextu 428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3" name="BlokTextu 428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4" name="BlokTextu 42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8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86" name="BlokTextu 428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7" name="BlokTextu 428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8" name="BlokTextu 428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8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290" name="BlokTextu 428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1" name="BlokTextu 429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92" name="BlokTextu 429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9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94" name="BlokTextu 429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5" name="BlokTextu 429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6" name="BlokTextu 429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9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98" name="BlokTextu 429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9" name="BlokTextu 429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0" name="BlokTextu 42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0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02" name="BlokTextu 430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3" name="BlokTextu 430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4" name="BlokTextu 430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0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306" name="BlokTextu 430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7" name="BlokTextu 43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08" name="BlokTextu 43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0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10" name="BlokTextu 430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1" name="BlokTextu 431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2" name="BlokTextu 431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1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14" name="BlokTextu 431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5" name="BlokTextu 431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6" name="BlokTextu 431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1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18" name="BlokTextu 431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9" name="BlokTextu 431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0" name="BlokTextu 431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2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322" name="BlokTextu 432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3" name="BlokTextu 432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24" name="BlokTextu 432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2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26" name="BlokTextu 432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7" name="BlokTextu 432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8" name="BlokTextu 432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2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30" name="BlokTextu 432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1" name="BlokTextu 433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2" name="BlokTextu 433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3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34" name="BlokTextu 433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5" name="BlokTextu 433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6" name="BlokTextu 433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3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33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39"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40" name="BlokTextu 4339"/>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41" name="BlokTextu 43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42" name="BlokTextu 434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3"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4"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5"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46" name="BlokTextu 434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4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4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50" name="BlokTextu 434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51" name="BlokTextu 435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52" name="BlokTextu 435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5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54" name="BlokTextu 435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7" name="BlokTextu 43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60" name="BlokTextu 435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6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6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63" name="BlokTextu 436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4" name="BlokTextu 436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5" name="BlokTextu 436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6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67" name="BlokTextu 4366"/>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8" name="BlokTextu 436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9" name="BlokTextu 436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70"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371"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72"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73" name="BlokTextu 4372"/>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74" name="BlokTextu 437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75" name="BlokTextu 437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7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77"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78"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79" name="BlokTextu 437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80"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8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8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83" name="BlokTextu 438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84" name="BlokTextu 43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85" name="BlokTextu 438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8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87" name="BlokTextu 438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8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8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0" name="BlokTextu 438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3" name="BlokTextu 439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96" name="BlokTextu 43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97" name="BlokTextu 43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98" name="BlokTextu 43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00" name="BlokTextu 439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1" name="BlokTextu 44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2" name="BlokTextu 44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0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404" name="BlokTextu 440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5" name="BlokTextu 440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406" name="BlokTextu 440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40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08" name="BlokTextu 44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9" name="BlokTextu 440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0" name="BlokTextu 440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1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12" name="BlokTextu 441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3" name="BlokTextu 441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4" name="BlokTextu 441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1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16" name="BlokTextu 441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7" name="BlokTextu 441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8" name="BlokTextu 441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1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420" name="BlokTextu 441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1" name="BlokTextu 442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422" name="BlokTextu 442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42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24" name="BlokTextu 442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5" name="BlokTextu 442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6" name="BlokTextu 442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2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28" name="BlokTextu 442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9" name="BlokTextu 442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0" name="BlokTextu 442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3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32" name="BlokTextu 443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3" name="BlokTextu 443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4" name="BlokTextu 443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3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436" name="BlokTextu 443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7" name="BlokTextu 443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438" name="BlokTextu 443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43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40" name="BlokTextu 443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1" name="BlokTextu 44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2" name="BlokTextu 444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4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44" name="BlokTextu 444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5" name="BlokTextu 444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6" name="BlokTextu 444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4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48" name="BlokTextu 444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9" name="BlokTextu 444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50" name="BlokTextu 444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5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16</xdr:row>
      <xdr:rowOff>0</xdr:rowOff>
    </xdr:from>
    <xdr:ext cx="184731" cy="264560"/>
    <xdr:sp macro="" textlink="">
      <xdr:nvSpPr>
        <xdr:cNvPr id="4452" name="BlokTextu 445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5" name="BlokTextu 44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6" name="BlokTextu 44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7" name="BlokTextu 44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8" name="BlokTextu 445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9" name="BlokTextu 445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0" name="BlokTextu 44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1" name="BlokTextu 446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2" name="BlokTextu 446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4"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5" name="BlokTextu 446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8" name="BlokTextu 446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9" name="BlokTextu 446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0" name="BlokTextu 44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1" name="BlokTextu 447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2" name="BlokTextu 447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3" name="BlokTextu 44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4" name="BlokTextu 447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5" name="BlokTextu 447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7"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8" name="BlokTextu 44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1" name="BlokTextu 448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2" name="BlokTextu 448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3" name="BlokTextu 44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4" name="BlokTextu 448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5" name="BlokTextu 448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6" name="BlokTextu 448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7" name="BlokTextu 448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8" name="BlokTextu 448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9" name="BlokTextu 448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2" name="BlokTextu 44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3" name="BlokTextu 44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4" name="BlokTextu 449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5" name="BlokTextu 449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6" name="BlokTextu 44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7" name="BlokTextu 449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8" name="BlokTextu 449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9" name="BlokTextu 449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0" name="BlokTextu 449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3" name="BlokTextu 45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4" name="BlokTextu 450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5" name="BlokTextu 450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6" name="BlokTextu 450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7" name="BlokTextu 450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8" name="BlokTextu 450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9" name="BlokTextu 450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0" name="BlokTextu 45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3" name="BlokTextu 45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6" name="BlokTextu 45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7" name="BlokTextu 45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8" name="BlokTextu 451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9" name="BlokTextu 451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0" name="BlokTextu 451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1" name="BlokTextu 452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2" name="BlokTextu 452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3" name="BlokTextu 452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5"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6" name="BlokTextu 452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9" name="BlokTextu 45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0" name="BlokTextu 45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1" name="BlokTextu 453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2" name="BlokTextu 453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3" name="BlokTextu 453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4" name="BlokTextu 453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5" name="BlokTextu 45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6" name="BlokTextu 453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8"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9" name="BlokTextu 453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2" name="BlokTextu 454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3" name="BlokTextu 454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4" name="BlokTextu 454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5" name="BlokTextu 454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6" name="BlokTextu 454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7" name="BlokTextu 454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8" name="BlokTextu 454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9" name="BlokTextu 454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0" name="BlokTextu 454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3" name="BlokTextu 45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4" name="BlokTextu 455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5" name="BlokTextu 45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6" name="BlokTextu 45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7" name="BlokTextu 45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8" name="BlokTextu 455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9" name="BlokTextu 455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0" name="BlokTextu 45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61" name="BlokTextu 45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62" name="BlokTextu 45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3" name="BlokTextu 456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6" name="BlokTextu 456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7" name="BlokTextu 456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8" name="BlokTextu 456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9" name="BlokTextu 456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0" name="BlokTextu 45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1" name="BlokTextu 457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2" name="BlokTextu 457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3" name="BlokTextu 45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5"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5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57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578" name="BlokTextu 45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0"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1"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8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58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586" name="BlokTextu 45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8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59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591" name="BlokTextu 459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9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59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596" name="BlokTextu 45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9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0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0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0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03" name="BlokTextu 46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5"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6"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0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1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11" name="BlokTextu 46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1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1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16" name="BlokTextu 461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1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2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21" name="BlokTextu 46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2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2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2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2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2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2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28" name="BlokTextu 46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2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0"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1"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3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3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36" name="BlokTextu 46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3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4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41" name="BlokTextu 464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4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4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46" name="BlokTextu 46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4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5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5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5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53" name="BlokTextu 46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5"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6"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5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6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61" name="BlokTextu 46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6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6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66" name="BlokTextu 466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6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7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71" name="BlokTextu 46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7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7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7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7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7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78" name="BlokTextu 46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0"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1"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8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8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86" name="BlokTextu 46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8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9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91" name="BlokTextu 469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9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9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96" name="BlokTextu 46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9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0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70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70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703" name="BlokTextu 47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5"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6"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0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1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11" name="BlokTextu 47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1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1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16" name="BlokTextu 471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1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2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21" name="BlokTextu 47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2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2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26" name="BlokTextu 472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7" name="BlokTextu 472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8" name="BlokTextu 47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9" name="BlokTextu 472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0" name="BlokTextu 472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1" name="BlokTextu 473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2" name="BlokTextu 473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3" name="BlokTextu 473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4" name="BlokTextu 473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5" name="BlokTextu 473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6" name="BlokTextu 47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7" name="BlokTextu 473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8" name="BlokTextu 473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3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40"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41" name="BlokTextu 474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2" name="BlokTextu 474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3" name="BlokTextu 47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4" name="BlokTextu 474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5" name="BlokTextu 474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6" name="BlokTextu 47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7" name="BlokTextu 474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48"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49"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50" name="BlokTextu 474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1" name="BlokTextu 475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2" name="BlokTextu 475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3" name="BlokTextu 47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4" name="BlokTextu 475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5" name="BlokTextu 475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6" name="BlokTextu 475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5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58"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59" name="BlokTextu 475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0" name="BlokTextu 475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1" name="BlokTextu 47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2" name="BlokTextu 47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3" name="BlokTextu 476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4" name="BlokTextu 476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5" name="BlokTextu 476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6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67"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68" name="BlokTextu 47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9" name="BlokTextu 476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0" name="BlokTextu 476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1" name="BlokTextu 47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2" name="BlokTextu 477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3" name="BlokTextu 47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4" name="BlokTextu 477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5" name="BlokTextu 477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6" name="BlokTextu 477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7" name="BlokTextu 477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8" name="BlokTextu 47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9" name="BlokTextu 477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0" name="BlokTextu 477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8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82"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83" name="BlokTextu 478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4" name="BlokTextu 478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5" name="BlokTextu 478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6" name="BlokTextu 47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7" name="BlokTextu 478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8" name="BlokTextu 478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9" name="BlokTextu 478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9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91"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92" name="BlokTextu 479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3" name="BlokTextu 479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4" name="BlokTextu 479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5" name="BlokTextu 479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6" name="BlokTextu 47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7" name="BlokTextu 479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8" name="BlokTextu 479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9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00"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01" name="BlokTextu 480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2" name="BlokTextu 480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3" name="BlokTextu 480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4" name="BlokTextu 480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5" name="BlokTextu 480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6" name="BlokTextu 480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7" name="BlokTextu 480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08"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09"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10" name="BlokTextu 480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1" name="BlokTextu 48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2" name="BlokTextu 481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3" name="BlokTextu 481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4" name="BlokTextu 481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5" name="BlokTextu 481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6" name="BlokTextu 481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7" name="BlokTextu 481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8" name="BlokTextu 48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9" name="BlokTextu 481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0" name="BlokTextu 481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1" name="BlokTextu 48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2" name="BlokTextu 482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23"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24"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25" name="BlokTextu 482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6" name="BlokTextu 482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7" name="BlokTextu 482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8" name="BlokTextu 48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9" name="BlokTextu 482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0" name="BlokTextu 482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1" name="BlokTextu 483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3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33"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34" name="BlokTextu 483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5" name="BlokTextu 483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6" name="BlokTextu 48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7" name="BlokTextu 483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8" name="BlokTextu 483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9" name="BlokTextu 483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0" name="BlokTextu 483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4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42"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43" name="BlokTextu 48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4" name="BlokTextu 484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5" name="BlokTextu 484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6" name="BlokTextu 48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7" name="BlokTextu 484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8" name="BlokTextu 48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9" name="BlokTextu 484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5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51"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52" name="BlokTextu 485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3" name="BlokTextu 48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4" name="BlokTextu 485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5" name="BlokTextu 485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6" name="BlokTextu 485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7" name="BlokTextu 485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8" name="BlokTextu 485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9" name="BlokTextu 485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0" name="BlokTextu 485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1" name="BlokTextu 48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2" name="BlokTextu 48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3" name="BlokTextu 486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4" name="BlokTextu 486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6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66"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67" name="BlokTextu 486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8" name="BlokTextu 48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9" name="BlokTextu 486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0" name="BlokTextu 486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1" name="BlokTextu 48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2" name="BlokTextu 487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3" name="BlokTextu 48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7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75"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76" name="BlokTextu 487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7" name="BlokTextu 487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8" name="BlokTextu 48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9" name="BlokTextu 487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0" name="BlokTextu 487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1" name="BlokTextu 488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2" name="BlokTextu 488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83"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84"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85" name="BlokTextu 488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6" name="BlokTextu 48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7" name="BlokTextu 488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8" name="BlokTextu 488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9" name="BlokTextu 488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0" name="BlokTextu 488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1" name="BlokTextu 489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9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93"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94" name="BlokTextu 489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5" name="BlokTextu 489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6" name="BlokTextu 48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7" name="BlokTextu 489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8" name="BlokTextu 489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9" name="BlokTextu 489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0" name="BlokTextu 489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1" name="BlokTextu 490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2" name="BlokTextu 490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3" name="BlokTextu 490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4" name="BlokTextu 490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5" name="BlokTextu 490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6" name="BlokTextu 490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0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08"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09" name="BlokTextu 490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0" name="BlokTextu 490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1" name="BlokTextu 49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2" name="BlokTextu 491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3" name="BlokTextu 491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4" name="BlokTextu 491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5" name="BlokTextu 491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1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17"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18" name="BlokTextu 49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9" name="BlokTextu 491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0" name="BlokTextu 491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1" name="BlokTextu 49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2" name="BlokTextu 492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3" name="BlokTextu 492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4" name="BlokTextu 492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2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26"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27" name="BlokTextu 492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8" name="BlokTextu 49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9" name="BlokTextu 492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0" name="BlokTextu 492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1" name="BlokTextu 493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2" name="BlokTextu 493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3" name="BlokTextu 493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3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35"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36" name="BlokTextu 49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7" name="BlokTextu 493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8" name="BlokTextu 493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9" name="BlokTextu 493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0" name="BlokTextu 493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1" name="BlokTextu 494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2" name="BlokTextu 494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3" name="BlokTextu 49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4" name="BlokTextu 494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5" name="BlokTextu 494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6" name="BlokTextu 49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7" name="BlokTextu 494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8" name="BlokTextu 49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4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50"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51" name="BlokTextu 495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2" name="BlokTextu 495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3" name="BlokTextu 49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4" name="BlokTextu 495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5" name="BlokTextu 495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6" name="BlokTextu 495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7" name="BlokTextu 495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58"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59"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60" name="BlokTextu 495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1" name="BlokTextu 49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2" name="BlokTextu 49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3" name="BlokTextu 496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4" name="BlokTextu 496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5" name="BlokTextu 496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6" name="BlokTextu 496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6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68"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69" name="BlokTextu 496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0" name="BlokTextu 496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1" name="BlokTextu 49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2" name="BlokTextu 497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3" name="BlokTextu 49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4" name="BlokTextu 497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5" name="BlokTextu 497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7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77"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78" name="BlokTextu 49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79" name="BlokTextu 497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0" name="BlokTextu 49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1" name="BlokTextu 498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982" name="BlokTextu 498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3"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4"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1905</xdr:rowOff>
    </xdr:from>
    <xdr:ext cx="184731" cy="264560"/>
    <xdr:sp macro="" textlink="">
      <xdr:nvSpPr>
        <xdr:cNvPr id="4985" name="BlokTextu 4984"/>
        <xdr:cNvSpPr txBox="1"/>
      </xdr:nvSpPr>
      <xdr:spPr>
        <a:xfrm>
          <a:off x="4772025" y="3278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6" name="BlokTextu 498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987" name="BlokTextu 4986"/>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8" name="BlokTextu 498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9" name="BlokTextu 498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990" name="BlokTextu 498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991"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992" name="BlokTextu 499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3" name="BlokTextu 499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4" name="BlokTextu 499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99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996" name="BlokTextu 49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7" name="BlokTextu 49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8" name="BlokTextu 49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9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00" name="BlokTextu 499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1" name="BlokTextu 50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2" name="BlokTextu 50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0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004"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05"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06" name="BlokTextu 5005"/>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7" name="BlokTextu 50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8" name="BlokTextu 500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0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10"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11"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12" name="BlokTextu 501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1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1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1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16" name="BlokTextu 501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17" name="BlokTextu 501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18" name="BlokTextu 501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1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20" name="BlokTextu 501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3" name="BlokTextu 502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6" name="BlokTextu 502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29" name="BlokTextu 502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0" name="BlokTextu 502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1" name="BlokTextu 503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3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33" name="BlokTextu 503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4" name="BlokTextu 503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5" name="BlokTextu 503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3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037"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3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39" name="BlokTextu 5038"/>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40" name="BlokTextu 503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41" name="BlokTextu 50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3"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4"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45" name="BlokTextu 5044"/>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46"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4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49" name="BlokTextu 504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50" name="BlokTextu 504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51" name="BlokTextu 505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5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53" name="BlokTextu 50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6" name="BlokTextu 50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9" name="BlokTextu 505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60"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6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62" name="BlokTextu 506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3" name="BlokTextu 506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4" name="BlokTextu 506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6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66" name="BlokTextu 506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7" name="BlokTextu 506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8" name="BlokTextu 506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6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070" name="BlokTextu 506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1" name="BlokTextu 507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72" name="BlokTextu 507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7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74" name="BlokTextu 507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5" name="BlokTextu 507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6" name="BlokTextu 507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7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78" name="BlokTextu 507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9" name="BlokTextu 507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0" name="BlokTextu 50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8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82" name="BlokTextu 508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3" name="BlokTextu 508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4" name="BlokTextu 50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8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086" name="BlokTextu 508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7" name="BlokTextu 508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88" name="BlokTextu 508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8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90" name="BlokTextu 508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1" name="BlokTextu 509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2" name="BlokTextu 509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9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94" name="BlokTextu 509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5" name="BlokTextu 509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6" name="BlokTextu 509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9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98" name="BlokTextu 509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9" name="BlokTextu 509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0" name="BlokTextu 50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0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102" name="BlokTextu 51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3" name="BlokTextu 510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04" name="BlokTextu 510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0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06" name="BlokTextu 510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7" name="BlokTextu 51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8" name="BlokTextu 510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0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10" name="BlokTextu 510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1" name="BlokTextu 511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2" name="BlokTextu 511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1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14" name="BlokTextu 511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5" name="BlokTextu 511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6" name="BlokTextu 511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1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118" name="BlokTextu 511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9" name="BlokTextu 511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20" name="BlokTextu 511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21"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22" name="BlokTextu 512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3" name="BlokTextu 512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4" name="BlokTextu 512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2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26" name="BlokTextu 512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7" name="BlokTextu 512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8" name="BlokTextu 512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2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30" name="BlokTextu 512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1" name="BlokTextu 513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2" name="BlokTextu 513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3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134"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35"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36" name="BlokTextu 5135"/>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7" name="BlokTextu 513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8" name="BlokTextu 513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3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40"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41"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42" name="BlokTextu 514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4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4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4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46" name="BlokTextu 514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47" name="BlokTextu 514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48" name="BlokTextu 514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4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50" name="BlokTextu 514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3" name="BlokTextu 51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6" name="BlokTextu 51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59" name="BlokTextu 515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0" name="BlokTextu 515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1" name="BlokTextu 516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6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63" name="BlokTextu 516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4" name="BlokTextu 516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5" name="BlokTextu 516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6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167"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6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69" name="BlokTextu 5168"/>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70" name="BlokTextu 516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71" name="BlokTextu 517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3"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4"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75" name="BlokTextu 5174"/>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76"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7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79" name="BlokTextu 517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80" name="BlokTextu 51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81" name="BlokTextu 518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8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83" name="BlokTextu 518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6" name="BlokTextu 518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9" name="BlokTextu 518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90"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9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92" name="BlokTextu 519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3" name="BlokTextu 519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4" name="BlokTextu 519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9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96" name="BlokTextu 51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7" name="BlokTextu 51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8" name="BlokTextu 51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200" name="BlokTextu 51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1" name="BlokTextu 52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202" name="BlokTextu 520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20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04" name="BlokTextu 520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5" name="BlokTextu 520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6" name="BlokTextu 520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0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08" name="BlokTextu 52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9" name="BlokTextu 520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0" name="BlokTextu 520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1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12" name="BlokTextu 521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3" name="BlokTextu 521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4" name="BlokTextu 521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1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216" name="BlokTextu 521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7" name="BlokTextu 521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218" name="BlokTextu 521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21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20" name="BlokTextu 521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1" name="BlokTextu 522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2" name="BlokTextu 522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2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24" name="BlokTextu 522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5" name="BlokTextu 522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6" name="BlokTextu 522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2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28" name="BlokTextu 522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9" name="BlokTextu 522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0" name="BlokTextu 522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3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232" name="BlokTextu 523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3" name="BlokTextu 523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234" name="BlokTextu 523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23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36" name="BlokTextu 523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7" name="BlokTextu 523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8" name="BlokTextu 523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3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40" name="BlokTextu 523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1" name="BlokTextu 52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2" name="BlokTextu 524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4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44" name="BlokTextu 524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5" name="BlokTextu 524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6" name="BlokTextu 524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4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59055</xdr:rowOff>
    </xdr:from>
    <xdr:ext cx="184731" cy="264560"/>
    <xdr:sp macro="" textlink="">
      <xdr:nvSpPr>
        <xdr:cNvPr id="5248" name="BlokTextu 524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49" name="BlokTextu 524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50" name="BlokTextu 524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51" name="BlokTextu 525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2" name="BlokTextu 525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3" name="BlokTextu 52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4" name="BlokTextu 525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5" name="BlokTextu 525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6" name="BlokTextu 52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7" name="BlokTextu 52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8" name="BlokTextu 525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9" name="BlokTextu 525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60" name="BlokTextu 525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1" name="BlokTextu 526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2" name="BlokTextu 526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3" name="BlokTextu 526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4" name="BlokTextu 526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5" name="BlokTextu 526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66" name="BlokTextu 526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7" name="BlokTextu 526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8" name="BlokTextu 526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9" name="BlokTextu 526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0" name="BlokTextu 526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1" name="BlokTextu 527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2" name="BlokTextu 527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3" name="BlokTextu 527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4" name="BlokTextu 527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5" name="BlokTextu 527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6" name="BlokTextu 527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7" name="BlokTextu 527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8" name="BlokTextu 527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9" name="BlokTextu 527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0" name="BlokTextu 527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1" name="BlokTextu 528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2" name="BlokTextu 528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3" name="BlokTextu 528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4" name="BlokTextu 528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5" name="BlokTextu 528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6" name="BlokTextu 528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7" name="BlokTextu 528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88" name="BlokTextu 528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89" name="BlokTextu 528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0" name="BlokTextu 528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1" name="BlokTextu 529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2" name="BlokTextu 529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3" name="BlokTextu 529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4" name="BlokTextu 529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5" name="BlokTextu 529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6" name="BlokTextu 529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7" name="BlokTextu 529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98" name="BlokTextu 529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9" name="BlokTextu 529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0" name="BlokTextu 529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1" name="BlokTextu 530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2" name="BlokTextu 530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3" name="BlokTextu 530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04" name="BlokTextu 5303"/>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5" name="BlokTextu 530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6" name="BlokTextu 530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7" name="BlokTextu 530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8" name="BlokTextu 530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9" name="BlokTextu 530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0" name="BlokTextu 530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1" name="BlokTextu 531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2" name="BlokTextu 531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3" name="BlokTextu 531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4" name="BlokTextu 531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5" name="BlokTextu 531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6" name="BlokTextu 531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7" name="BlokTextu 531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8" name="BlokTextu 531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9" name="BlokTextu 531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0" name="BlokTextu 531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1" name="BlokTextu 532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2" name="BlokTextu 532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3" name="BlokTextu 532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4" name="BlokTextu 532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5" name="BlokTextu 532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6" name="BlokTextu 532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7" name="BlokTextu 5326"/>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8" name="BlokTextu 532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9" name="BlokTextu 532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0" name="BlokTextu 532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1" name="BlokTextu 533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2" name="BlokTextu 533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3" name="BlokTextu 5332"/>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4" name="BlokTextu 5333"/>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5" name="BlokTextu 5334"/>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6" name="BlokTextu 533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7" name="BlokTextu 5336"/>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8" name="BlokTextu 533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9" name="BlokTextu 533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0" name="BlokTextu 533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1" name="BlokTextu 534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2" name="BlokTextu 534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3" name="BlokTextu 5342"/>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4" name="BlokTextu 534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5" name="BlokTextu 534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6" name="BlokTextu 534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7" name="BlokTextu 534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8" name="BlokTextu 534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9" name="BlokTextu 534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0" name="BlokTextu 534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1" name="BlokTextu 535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52" name="BlokTextu 535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3" name="BlokTextu 53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4" name="BlokTextu 535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5" name="BlokTextu 535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6" name="BlokTextu 53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7" name="BlokTextu 53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58" name="BlokTextu 535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9" name="BlokTextu 535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0" name="BlokTextu 535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1" name="BlokTextu 536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2" name="BlokTextu 536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3" name="BlokTextu 536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4" name="BlokTextu 536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5" name="BlokTextu 536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6" name="BlokTextu 536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7" name="BlokTextu 536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8" name="BlokTextu 536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9" name="BlokTextu 536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0" name="BlokTextu 536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1" name="BlokTextu 537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2" name="BlokTextu 537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3" name="BlokTextu 537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4" name="BlokTextu 537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5" name="BlokTextu 537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6" name="BlokTextu 537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7" name="BlokTextu 537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8" name="BlokTextu 537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9" name="BlokTextu 537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80" name="BlokTextu 537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81" name="BlokTextu 538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2" name="BlokTextu 538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3" name="BlokTextu 538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4" name="BlokTextu 538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5" name="BlokTextu 538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6" name="BlokTextu 538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7" name="BlokTextu 538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8" name="BlokTextu 538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9" name="BlokTextu 538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90" name="BlokTextu 538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1" name="BlokTextu 539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2" name="BlokTextu 539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3" name="BlokTextu 539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4" name="BlokTextu 539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5" name="BlokTextu 539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96" name="BlokTextu 539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7" name="BlokTextu 539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8" name="BlokTextu 539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9" name="BlokTextu 539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0" name="BlokTextu 539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1" name="BlokTextu 540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2" name="BlokTextu 540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3" name="BlokTextu 540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4" name="BlokTextu 540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5" name="BlokTextu 540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6" name="BlokTextu 540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7" name="BlokTextu 540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8" name="BlokTextu 540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9" name="BlokTextu 540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0" name="BlokTextu 540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1" name="BlokTextu 541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2" name="BlokTextu 541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3" name="BlokTextu 541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4" name="BlokTextu 541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5" name="BlokTextu 541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6" name="BlokTextu 541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7" name="BlokTextu 541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18" name="BlokTextu 541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19" name="BlokTextu 541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0" name="BlokTextu 541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1" name="BlokTextu 542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2" name="BlokTextu 542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3" name="BlokTextu 5422"/>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4" name="BlokTextu 5423"/>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5" name="BlokTextu 5424"/>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6" name="BlokTextu 542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7" name="BlokTextu 5426"/>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8" name="BlokTextu 542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9" name="BlokTextu 542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30" name="BlokTextu 542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31" name="BlokTextu 543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32" name="BlokTextu 5431">
          <a:extLst>
            <a:ext uri="{FF2B5EF4-FFF2-40B4-BE49-F238E27FC236}">
              <a16:creationId xmlns="" xmlns:a16="http://schemas.microsoft.com/office/drawing/2014/main" id="{00000000-0008-0000-0000-000003000000}"/>
            </a:ext>
          </a:extLst>
        </xdr:cNvPr>
        <xdr:cNvSpPr txBox="1"/>
      </xdr:nvSpPr>
      <xdr:spPr>
        <a:xfrm>
          <a:off x="25050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33" name="BlokTextu 1">
          <a:extLst>
            <a:ext uri="{FF2B5EF4-FFF2-40B4-BE49-F238E27FC236}">
              <a16:creationId xmlns="" xmlns:a16="http://schemas.microsoft.com/office/drawing/2014/main" id="{00000000-0008-0000-0000-000004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34" name="BlokTextu 1">
          <a:extLst>
            <a:ext uri="{FF2B5EF4-FFF2-40B4-BE49-F238E27FC236}">
              <a16:creationId xmlns="" xmlns:a16="http://schemas.microsoft.com/office/drawing/2014/main" id="{00000000-0008-0000-0000-000005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199445</xdr:colOff>
      <xdr:row>22</xdr:row>
      <xdr:rowOff>0</xdr:rowOff>
    </xdr:from>
    <xdr:ext cx="184730" cy="210314"/>
    <xdr:sp macro="" textlink="">
      <xdr:nvSpPr>
        <xdr:cNvPr id="5435" name="BlokTextu 5434">
          <a:extLst>
            <a:ext uri="{FF2B5EF4-FFF2-40B4-BE49-F238E27FC236}">
              <a16:creationId xmlns="" xmlns:a16="http://schemas.microsoft.com/office/drawing/2014/main" id="{00000000-0008-0000-0000-000006000000}"/>
            </a:ext>
          </a:extLst>
        </xdr:cNvPr>
        <xdr:cNvSpPr txBox="1"/>
      </xdr:nvSpPr>
      <xdr:spPr>
        <a:xfrm>
          <a:off x="2704520" y="13439775"/>
          <a:ext cx="184730" cy="2103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lang="sk-SK" sz="800">
            <a:latin typeface="Times New Roman" pitchFamily="18" charset="0"/>
            <a:cs typeface="Times New Roman" pitchFamily="18" charset="0"/>
          </a:endParaRPr>
        </a:p>
      </xdr:txBody>
    </xdr:sp>
    <xdr:clientData/>
  </xdr:oneCellAnchor>
  <xdr:oneCellAnchor>
    <xdr:from>
      <xdr:col>1</xdr:col>
      <xdr:colOff>0</xdr:colOff>
      <xdr:row>22</xdr:row>
      <xdr:rowOff>0</xdr:rowOff>
    </xdr:from>
    <xdr:ext cx="184731" cy="264560"/>
    <xdr:sp macro="" textlink="">
      <xdr:nvSpPr>
        <xdr:cNvPr id="5436" name="BlokTextu 1">
          <a:extLst>
            <a:ext uri="{FF2B5EF4-FFF2-40B4-BE49-F238E27FC236}">
              <a16:creationId xmlns="" xmlns:a16="http://schemas.microsoft.com/office/drawing/2014/main" id="{00000000-0008-0000-0000-000007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37" name="BlokTextu 1">
          <a:extLst>
            <a:ext uri="{FF2B5EF4-FFF2-40B4-BE49-F238E27FC236}">
              <a16:creationId xmlns="" xmlns:a16="http://schemas.microsoft.com/office/drawing/2014/main" id="{00000000-0008-0000-0000-000008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38" name="BlokTextu 5437">
          <a:extLst>
            <a:ext uri="{FF2B5EF4-FFF2-40B4-BE49-F238E27FC236}">
              <a16:creationId xmlns="" xmlns:a16="http://schemas.microsoft.com/office/drawing/2014/main" id="{00000000-0008-0000-0000-000012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39" name="BlokTextu 1">
          <a:extLst>
            <a:ext uri="{FF2B5EF4-FFF2-40B4-BE49-F238E27FC236}">
              <a16:creationId xmlns="" xmlns:a16="http://schemas.microsoft.com/office/drawing/2014/main" id="{00000000-0008-0000-0000-000013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0" name="BlokTextu 1">
          <a:extLst>
            <a:ext uri="{FF2B5EF4-FFF2-40B4-BE49-F238E27FC236}">
              <a16:creationId xmlns="" xmlns:a16="http://schemas.microsoft.com/office/drawing/2014/main" id="{00000000-0008-0000-0000-000014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1" name="BlokTextu 3">
          <a:extLst>
            <a:ext uri="{FF2B5EF4-FFF2-40B4-BE49-F238E27FC236}">
              <a16:creationId xmlns="" xmlns:a16="http://schemas.microsoft.com/office/drawing/2014/main" id="{00000000-0008-0000-0000-000015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2" name="BlokTextu 4">
          <a:extLst>
            <a:ext uri="{FF2B5EF4-FFF2-40B4-BE49-F238E27FC236}">
              <a16:creationId xmlns="" xmlns:a16="http://schemas.microsoft.com/office/drawing/2014/main" id="{00000000-0008-0000-0000-000016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3" name="BlokTextu 5442">
          <a:extLst>
            <a:ext uri="{FF2B5EF4-FFF2-40B4-BE49-F238E27FC236}">
              <a16:creationId xmlns="" xmlns:a16="http://schemas.microsoft.com/office/drawing/2014/main" id="{00000000-0008-0000-0000-000017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4" name="BlokTextu 1">
          <a:extLst>
            <a:ext uri="{FF2B5EF4-FFF2-40B4-BE49-F238E27FC236}">
              <a16:creationId xmlns="" xmlns:a16="http://schemas.microsoft.com/office/drawing/2014/main" id="{00000000-0008-0000-0000-000018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5" name="BlokTextu 5444">
          <a:extLst>
            <a:ext uri="{FF2B5EF4-FFF2-40B4-BE49-F238E27FC236}">
              <a16:creationId xmlns="" xmlns:a16="http://schemas.microsoft.com/office/drawing/2014/main" id="{00000000-0008-0000-0000-000023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6" name="BlokTextu 5445">
          <a:extLst>
            <a:ext uri="{FF2B5EF4-FFF2-40B4-BE49-F238E27FC236}">
              <a16:creationId xmlns="" xmlns:a16="http://schemas.microsoft.com/office/drawing/2014/main" id="{00000000-0008-0000-0000-000024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47" name="BlokTextu 5446">
          <a:extLst>
            <a:ext uri="{FF2B5EF4-FFF2-40B4-BE49-F238E27FC236}">
              <a16:creationId xmlns="" xmlns:a16="http://schemas.microsoft.com/office/drawing/2014/main" id="{00000000-0008-0000-0000-000025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8" name="BlokTextu 5447">
          <a:extLst>
            <a:ext uri="{FF2B5EF4-FFF2-40B4-BE49-F238E27FC236}">
              <a16:creationId xmlns="" xmlns:a16="http://schemas.microsoft.com/office/drawing/2014/main" id="{00000000-0008-0000-0000-000026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9" name="BlokTextu 5448">
          <a:extLst>
            <a:ext uri="{FF2B5EF4-FFF2-40B4-BE49-F238E27FC236}">
              <a16:creationId xmlns="" xmlns:a16="http://schemas.microsoft.com/office/drawing/2014/main" id="{00000000-0008-0000-0000-000027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0" name="BlokTextu 5449">
          <a:extLst>
            <a:ext uri="{FF2B5EF4-FFF2-40B4-BE49-F238E27FC236}">
              <a16:creationId xmlns="" xmlns:a16="http://schemas.microsoft.com/office/drawing/2014/main" id="{00000000-0008-0000-0000-000028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51" name="BlokTextu 5450">
          <a:extLst>
            <a:ext uri="{FF2B5EF4-FFF2-40B4-BE49-F238E27FC236}">
              <a16:creationId xmlns="" xmlns:a16="http://schemas.microsoft.com/office/drawing/2014/main" id="{00000000-0008-0000-0000-000029000000}"/>
            </a:ext>
          </a:extLst>
        </xdr:cNvPr>
        <xdr:cNvSpPr txBox="1"/>
      </xdr:nvSpPr>
      <xdr:spPr>
        <a:xfrm>
          <a:off x="250507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52" name="BlokTextu 5451">
          <a:extLst>
            <a:ext uri="{FF2B5EF4-FFF2-40B4-BE49-F238E27FC236}">
              <a16:creationId xmlns="" xmlns:a16="http://schemas.microsoft.com/office/drawing/2014/main" id="{00000000-0008-0000-0000-00002A000000}"/>
            </a:ext>
          </a:extLst>
        </xdr:cNvPr>
        <xdr:cNvSpPr txBox="1"/>
      </xdr:nvSpPr>
      <xdr:spPr>
        <a:xfrm>
          <a:off x="250507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53" name="BlokTextu 5452">
          <a:extLst>
            <a:ext uri="{FF2B5EF4-FFF2-40B4-BE49-F238E27FC236}">
              <a16:creationId xmlns="" xmlns:a16="http://schemas.microsoft.com/office/drawing/2014/main" id="{00000000-0008-0000-0000-00002B000000}"/>
            </a:ext>
          </a:extLst>
        </xdr:cNvPr>
        <xdr:cNvSpPr txBox="1"/>
      </xdr:nvSpPr>
      <xdr:spPr>
        <a:xfrm>
          <a:off x="250507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4" name="BlokTextu 5453">
          <a:extLst>
            <a:ext uri="{FF2B5EF4-FFF2-40B4-BE49-F238E27FC236}">
              <a16:creationId xmlns="" xmlns:a16="http://schemas.microsoft.com/office/drawing/2014/main" id="{00000000-0008-0000-0000-00002C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55" name="BlokTextu 5454">
          <a:extLst>
            <a:ext uri="{FF2B5EF4-FFF2-40B4-BE49-F238E27FC236}">
              <a16:creationId xmlns="" xmlns:a16="http://schemas.microsoft.com/office/drawing/2014/main" id="{00000000-0008-0000-0000-00002D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6" name="BlokTextu 5455">
          <a:extLst>
            <a:ext uri="{FF2B5EF4-FFF2-40B4-BE49-F238E27FC236}">
              <a16:creationId xmlns="" xmlns:a16="http://schemas.microsoft.com/office/drawing/2014/main" id="{00000000-0008-0000-0000-00002E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7" name="BlokTextu 5456">
          <a:extLst>
            <a:ext uri="{FF2B5EF4-FFF2-40B4-BE49-F238E27FC236}">
              <a16:creationId xmlns="" xmlns:a16="http://schemas.microsoft.com/office/drawing/2014/main" id="{00000000-0008-0000-0000-00002F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58" name="BlokTextu 5457">
          <a:extLst>
            <a:ext uri="{FF2B5EF4-FFF2-40B4-BE49-F238E27FC236}">
              <a16:creationId xmlns="" xmlns:a16="http://schemas.microsoft.com/office/drawing/2014/main" id="{00000000-0008-0000-0000-000030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17</xdr:row>
      <xdr:rowOff>304800</xdr:rowOff>
    </xdr:from>
    <xdr:to>
      <xdr:col>1</xdr:col>
      <xdr:colOff>565731</xdr:colOff>
      <xdr:row>18</xdr:row>
      <xdr:rowOff>0</xdr:rowOff>
    </xdr:to>
    <xdr:sp macro="" textlink="">
      <xdr:nvSpPr>
        <xdr:cNvPr id="5459" name="BlokTextu 5458">
          <a:extLst>
            <a:ext uri="{FF2B5EF4-FFF2-40B4-BE49-F238E27FC236}">
              <a16:creationId xmlns="" xmlns:a16="http://schemas.microsoft.com/office/drawing/2014/main" id="{00000000-0008-0000-0000-000031000000}"/>
            </a:ext>
          </a:extLst>
        </xdr:cNvPr>
        <xdr:cNvSpPr txBox="1"/>
      </xdr:nvSpPr>
      <xdr:spPr>
        <a:xfrm rot="9154126">
          <a:off x="2886075" y="2333625"/>
          <a:ext cx="184731" cy="133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5461" name="BlokTextu 5460">
          <a:extLst>
            <a:ext uri="{FF2B5EF4-FFF2-40B4-BE49-F238E27FC236}">
              <a16:creationId xmlns="" xmlns:a16="http://schemas.microsoft.com/office/drawing/2014/main" id="{00000000-0008-0000-0000-000049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2" name="BlokTextu 1">
          <a:extLst>
            <a:ext uri="{FF2B5EF4-FFF2-40B4-BE49-F238E27FC236}">
              <a16:creationId xmlns="" xmlns:a16="http://schemas.microsoft.com/office/drawing/2014/main" id="{00000000-0008-0000-0000-00004A000000}"/>
            </a:ext>
          </a:extLst>
        </xdr:cNvPr>
        <xdr:cNvSpPr txBox="1"/>
      </xdr:nvSpPr>
      <xdr:spPr>
        <a:xfrm>
          <a:off x="250507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3" name="BlokTextu 1">
          <a:extLst>
            <a:ext uri="{FF2B5EF4-FFF2-40B4-BE49-F238E27FC236}">
              <a16:creationId xmlns="" xmlns:a16="http://schemas.microsoft.com/office/drawing/2014/main" id="{00000000-0008-0000-0000-00004B000000}"/>
            </a:ext>
          </a:extLst>
        </xdr:cNvPr>
        <xdr:cNvSpPr txBox="1"/>
      </xdr:nvSpPr>
      <xdr:spPr>
        <a:xfrm>
          <a:off x="250507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4" name="BlokTextu 5463">
          <a:extLst>
            <a:ext uri="{FF2B5EF4-FFF2-40B4-BE49-F238E27FC236}">
              <a16:creationId xmlns="" xmlns:a16="http://schemas.microsoft.com/office/drawing/2014/main" id="{00000000-0008-0000-0000-00004C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5" name="BlokTextu 5464">
          <a:extLst>
            <a:ext uri="{FF2B5EF4-FFF2-40B4-BE49-F238E27FC236}">
              <a16:creationId xmlns="" xmlns:a16="http://schemas.microsoft.com/office/drawing/2014/main" id="{00000000-0008-0000-0000-00004D000000}"/>
            </a:ext>
          </a:extLst>
        </xdr:cNvPr>
        <xdr:cNvSpPr txBox="1"/>
      </xdr:nvSpPr>
      <xdr:spPr>
        <a:xfrm>
          <a:off x="250507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6" name="BlokTextu 5465">
          <a:extLst>
            <a:ext uri="{FF2B5EF4-FFF2-40B4-BE49-F238E27FC236}">
              <a16:creationId xmlns="" xmlns:a16="http://schemas.microsoft.com/office/drawing/2014/main" id="{00000000-0008-0000-0000-00004E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7" name="BlokTextu 5466">
          <a:extLst>
            <a:ext uri="{FF2B5EF4-FFF2-40B4-BE49-F238E27FC236}">
              <a16:creationId xmlns="" xmlns:a16="http://schemas.microsoft.com/office/drawing/2014/main" id="{00000000-0008-0000-0000-00004F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8" name="BlokTextu 5467">
          <a:extLst>
            <a:ext uri="{FF2B5EF4-FFF2-40B4-BE49-F238E27FC236}">
              <a16:creationId xmlns="" xmlns:a16="http://schemas.microsoft.com/office/drawing/2014/main" id="{00000000-0008-0000-0000-000050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69" name="BlokTextu 5468">
          <a:extLst>
            <a:ext uri="{FF2B5EF4-FFF2-40B4-BE49-F238E27FC236}">
              <a16:creationId xmlns="" xmlns:a16="http://schemas.microsoft.com/office/drawing/2014/main" id="{00000000-0008-0000-0000-000051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0" name="BlokTextu 5469">
          <a:extLst>
            <a:ext uri="{FF2B5EF4-FFF2-40B4-BE49-F238E27FC236}">
              <a16:creationId xmlns="" xmlns:a16="http://schemas.microsoft.com/office/drawing/2014/main" id="{00000000-0008-0000-0000-000052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1" name="BlokTextu 5470">
          <a:extLst>
            <a:ext uri="{FF2B5EF4-FFF2-40B4-BE49-F238E27FC236}">
              <a16:creationId xmlns="" xmlns:a16="http://schemas.microsoft.com/office/drawing/2014/main" id="{00000000-0008-0000-0000-000053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2" name="BlokTextu 1">
          <a:extLst>
            <a:ext uri="{FF2B5EF4-FFF2-40B4-BE49-F238E27FC236}">
              <a16:creationId xmlns="" xmlns:a16="http://schemas.microsoft.com/office/drawing/2014/main" id="{00000000-0008-0000-0000-000054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3" name="BlokTextu 3">
          <a:extLst>
            <a:ext uri="{FF2B5EF4-FFF2-40B4-BE49-F238E27FC236}">
              <a16:creationId xmlns="" xmlns:a16="http://schemas.microsoft.com/office/drawing/2014/main" id="{00000000-0008-0000-0000-000055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4" name="BlokTextu 4">
          <a:extLst>
            <a:ext uri="{FF2B5EF4-FFF2-40B4-BE49-F238E27FC236}">
              <a16:creationId xmlns="" xmlns:a16="http://schemas.microsoft.com/office/drawing/2014/main" id="{00000000-0008-0000-0000-000056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5" name="BlokTextu 5474">
          <a:extLst>
            <a:ext uri="{FF2B5EF4-FFF2-40B4-BE49-F238E27FC236}">
              <a16:creationId xmlns="" xmlns:a16="http://schemas.microsoft.com/office/drawing/2014/main" id="{00000000-0008-0000-0000-00005A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6" name="BlokTextu 5475">
          <a:extLst>
            <a:ext uri="{FF2B5EF4-FFF2-40B4-BE49-F238E27FC236}">
              <a16:creationId xmlns="" xmlns:a16="http://schemas.microsoft.com/office/drawing/2014/main" id="{00000000-0008-0000-0000-00005B000000}"/>
            </a:ext>
          </a:extLst>
        </xdr:cNvPr>
        <xdr:cNvSpPr txBox="1"/>
      </xdr:nvSpPr>
      <xdr:spPr>
        <a:xfrm>
          <a:off x="250507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7" name="BlokTextu 5476">
          <a:extLst>
            <a:ext uri="{FF2B5EF4-FFF2-40B4-BE49-F238E27FC236}">
              <a16:creationId xmlns="" xmlns:a16="http://schemas.microsoft.com/office/drawing/2014/main" id="{00000000-0008-0000-0000-00005C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8" name="BlokTextu 5477">
          <a:extLst>
            <a:ext uri="{FF2B5EF4-FFF2-40B4-BE49-F238E27FC236}">
              <a16:creationId xmlns="" xmlns:a16="http://schemas.microsoft.com/office/drawing/2014/main" id="{00000000-0008-0000-0000-00005D000000}"/>
            </a:ext>
          </a:extLst>
        </xdr:cNvPr>
        <xdr:cNvSpPr txBox="1"/>
      </xdr:nvSpPr>
      <xdr:spPr>
        <a:xfrm>
          <a:off x="25050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79" name="BlokTextu 5478">
          <a:extLst>
            <a:ext uri="{FF2B5EF4-FFF2-40B4-BE49-F238E27FC236}">
              <a16:creationId xmlns="" xmlns:a16="http://schemas.microsoft.com/office/drawing/2014/main" id="{00000000-0008-0000-0000-00005E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0" name="BlokTextu 1">
          <a:extLst>
            <a:ext uri="{FF2B5EF4-FFF2-40B4-BE49-F238E27FC236}">
              <a16:creationId xmlns="" xmlns:a16="http://schemas.microsoft.com/office/drawing/2014/main" id="{00000000-0008-0000-0000-00005F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1" name="BlokTextu 1">
          <a:extLst>
            <a:ext uri="{FF2B5EF4-FFF2-40B4-BE49-F238E27FC236}">
              <a16:creationId xmlns="" xmlns:a16="http://schemas.microsoft.com/office/drawing/2014/main" id="{00000000-0008-0000-0000-000060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2" name="BlokTextu 5481">
          <a:extLst>
            <a:ext uri="{FF2B5EF4-FFF2-40B4-BE49-F238E27FC236}">
              <a16:creationId xmlns="" xmlns:a16="http://schemas.microsoft.com/office/drawing/2014/main" id="{00000000-0008-0000-0000-000061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3" name="BlokTextu 5482">
          <a:extLst>
            <a:ext uri="{FF2B5EF4-FFF2-40B4-BE49-F238E27FC236}">
              <a16:creationId xmlns="" xmlns:a16="http://schemas.microsoft.com/office/drawing/2014/main" id="{00000000-0008-0000-0000-000062000000}"/>
            </a:ext>
          </a:extLst>
        </xdr:cNvPr>
        <xdr:cNvSpPr txBox="1"/>
      </xdr:nvSpPr>
      <xdr:spPr>
        <a:xfrm>
          <a:off x="250507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4" name="BlokTextu 5483">
          <a:extLst>
            <a:ext uri="{FF2B5EF4-FFF2-40B4-BE49-F238E27FC236}">
              <a16:creationId xmlns="" xmlns:a16="http://schemas.microsoft.com/office/drawing/2014/main" id="{00000000-0008-0000-0000-000063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5" name="BlokTextu 5484">
          <a:extLst>
            <a:ext uri="{FF2B5EF4-FFF2-40B4-BE49-F238E27FC236}">
              <a16:creationId xmlns="" xmlns:a16="http://schemas.microsoft.com/office/drawing/2014/main" id="{00000000-0008-0000-0000-000064000000}"/>
            </a:ext>
          </a:extLst>
        </xdr:cNvPr>
        <xdr:cNvSpPr txBox="1"/>
      </xdr:nvSpPr>
      <xdr:spPr>
        <a:xfrm>
          <a:off x="25050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6" name="BlokTextu 1">
          <a:extLst>
            <a:ext uri="{FF2B5EF4-FFF2-40B4-BE49-F238E27FC236}">
              <a16:creationId xmlns="" xmlns:a16="http://schemas.microsoft.com/office/drawing/2014/main" id="{00000000-0008-0000-0000-000065000000}"/>
            </a:ext>
          </a:extLst>
        </xdr:cNvPr>
        <xdr:cNvSpPr txBox="1"/>
      </xdr:nvSpPr>
      <xdr:spPr>
        <a:xfrm>
          <a:off x="2505075"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87" name="BlokTextu 1">
          <a:extLst>
            <a:ext uri="{FF2B5EF4-FFF2-40B4-BE49-F238E27FC236}">
              <a16:creationId xmlns="" xmlns:a16="http://schemas.microsoft.com/office/drawing/2014/main" id="{00000000-0008-0000-0000-000066000000}"/>
            </a:ext>
          </a:extLst>
        </xdr:cNvPr>
        <xdr:cNvSpPr txBox="1"/>
      </xdr:nvSpPr>
      <xdr:spPr>
        <a:xfrm>
          <a:off x="2505075"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93" name="BlokTextu 4">
          <a:extLst>
            <a:ext uri="{FF2B5EF4-FFF2-40B4-BE49-F238E27FC236}">
              <a16:creationId xmlns="" xmlns:a16="http://schemas.microsoft.com/office/drawing/2014/main" id="{00000000-0008-0000-0000-00006D000000}"/>
            </a:ext>
          </a:extLst>
        </xdr:cNvPr>
        <xdr:cNvSpPr txBox="1"/>
      </xdr:nvSpPr>
      <xdr:spPr>
        <a:xfrm>
          <a:off x="250507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94" name="BlokTextu 5">
          <a:extLst>
            <a:ext uri="{FF2B5EF4-FFF2-40B4-BE49-F238E27FC236}">
              <a16:creationId xmlns="" xmlns:a16="http://schemas.microsoft.com/office/drawing/2014/main" id="{00000000-0008-0000-0000-00006E000000}"/>
            </a:ext>
          </a:extLst>
        </xdr:cNvPr>
        <xdr:cNvSpPr txBox="1"/>
      </xdr:nvSpPr>
      <xdr:spPr>
        <a:xfrm>
          <a:off x="250507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95" name="BlokTextu 6">
          <a:extLst>
            <a:ext uri="{FF2B5EF4-FFF2-40B4-BE49-F238E27FC236}">
              <a16:creationId xmlns="" xmlns:a16="http://schemas.microsoft.com/office/drawing/2014/main" id="{00000000-0008-0000-0000-00006F000000}"/>
            </a:ext>
          </a:extLst>
        </xdr:cNvPr>
        <xdr:cNvSpPr txBox="1"/>
      </xdr:nvSpPr>
      <xdr:spPr>
        <a:xfrm>
          <a:off x="250507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496" name="BlokTextu 2">
          <a:extLst>
            <a:ext uri="{FF2B5EF4-FFF2-40B4-BE49-F238E27FC236}">
              <a16:creationId xmlns="" xmlns:a16="http://schemas.microsoft.com/office/drawing/2014/main" id="{00000000-0008-0000-0000-000070000000}"/>
            </a:ext>
          </a:extLst>
        </xdr:cNvPr>
        <xdr:cNvSpPr txBox="1"/>
      </xdr:nvSpPr>
      <xdr:spPr>
        <a:xfrm>
          <a:off x="250507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497" name="BlokTextu 5496">
          <a:extLst>
            <a:ext uri="{FF2B5EF4-FFF2-40B4-BE49-F238E27FC236}">
              <a16:creationId xmlns="" xmlns:a16="http://schemas.microsoft.com/office/drawing/2014/main" id="{00000000-0008-0000-0000-000092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98" name="BlokTextu 1">
          <a:extLst>
            <a:ext uri="{FF2B5EF4-FFF2-40B4-BE49-F238E27FC236}">
              <a16:creationId xmlns="" xmlns:a16="http://schemas.microsoft.com/office/drawing/2014/main" id="{00000000-0008-0000-0000-000093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99" name="BlokTextu 1">
          <a:extLst>
            <a:ext uri="{FF2B5EF4-FFF2-40B4-BE49-F238E27FC236}">
              <a16:creationId xmlns="" xmlns:a16="http://schemas.microsoft.com/office/drawing/2014/main" id="{00000000-0008-0000-0000-000094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0" name="BlokTextu 5499">
          <a:extLst>
            <a:ext uri="{FF2B5EF4-FFF2-40B4-BE49-F238E27FC236}">
              <a16:creationId xmlns="" xmlns:a16="http://schemas.microsoft.com/office/drawing/2014/main" id="{00000000-0008-0000-0000-000095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5501" name="BlokTextu 5500">
          <a:extLst>
            <a:ext uri="{FF2B5EF4-FFF2-40B4-BE49-F238E27FC236}">
              <a16:creationId xmlns="" xmlns:a16="http://schemas.microsoft.com/office/drawing/2014/main" id="{00000000-0008-0000-0000-000096000000}"/>
            </a:ext>
          </a:extLst>
        </xdr:cNvPr>
        <xdr:cNvSpPr txBox="1"/>
      </xdr:nvSpPr>
      <xdr:spPr>
        <a:xfrm>
          <a:off x="2505075"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2" name="BlokTextu 5501">
          <a:extLst>
            <a:ext uri="{FF2B5EF4-FFF2-40B4-BE49-F238E27FC236}">
              <a16:creationId xmlns="" xmlns:a16="http://schemas.microsoft.com/office/drawing/2014/main" id="{00000000-0008-0000-0000-000097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3" name="BlokTextu 5502">
          <a:extLst>
            <a:ext uri="{FF2B5EF4-FFF2-40B4-BE49-F238E27FC236}">
              <a16:creationId xmlns="" xmlns:a16="http://schemas.microsoft.com/office/drawing/2014/main" id="{00000000-0008-0000-0000-000098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4" name="BlokTextu 5503">
          <a:extLst>
            <a:ext uri="{FF2B5EF4-FFF2-40B4-BE49-F238E27FC236}">
              <a16:creationId xmlns="" xmlns:a16="http://schemas.microsoft.com/office/drawing/2014/main" id="{00000000-0008-0000-0000-000099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5" name="BlokTextu 5504">
          <a:extLst>
            <a:ext uri="{FF2B5EF4-FFF2-40B4-BE49-F238E27FC236}">
              <a16:creationId xmlns="" xmlns:a16="http://schemas.microsoft.com/office/drawing/2014/main" id="{00000000-0008-0000-0000-00009A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6" name="BlokTextu 5505">
          <a:extLst>
            <a:ext uri="{FF2B5EF4-FFF2-40B4-BE49-F238E27FC236}">
              <a16:creationId xmlns="" xmlns:a16="http://schemas.microsoft.com/office/drawing/2014/main" id="{00000000-0008-0000-0000-00009B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7" name="BlokTextu 5506">
          <a:extLst>
            <a:ext uri="{FF2B5EF4-FFF2-40B4-BE49-F238E27FC236}">
              <a16:creationId xmlns="" xmlns:a16="http://schemas.microsoft.com/office/drawing/2014/main" id="{00000000-0008-0000-0000-00009C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08" name="BlokTextu 5507">
          <a:extLst>
            <a:ext uri="{FF2B5EF4-FFF2-40B4-BE49-F238E27FC236}">
              <a16:creationId xmlns="" xmlns:a16="http://schemas.microsoft.com/office/drawing/2014/main" id="{00000000-0008-0000-0000-00009D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09" name="BlokTextu 5508">
          <a:extLst>
            <a:ext uri="{FF2B5EF4-FFF2-40B4-BE49-F238E27FC236}">
              <a16:creationId xmlns="" xmlns:a16="http://schemas.microsoft.com/office/drawing/2014/main" id="{00000000-0008-0000-0000-00009E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0" name="BlokTextu 5509">
          <a:extLst>
            <a:ext uri="{FF2B5EF4-FFF2-40B4-BE49-F238E27FC236}">
              <a16:creationId xmlns="" xmlns:a16="http://schemas.microsoft.com/office/drawing/2014/main" id="{00000000-0008-0000-0000-00009F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1" name="BlokTextu 5510">
          <a:extLst>
            <a:ext uri="{FF2B5EF4-FFF2-40B4-BE49-F238E27FC236}">
              <a16:creationId xmlns="" xmlns:a16="http://schemas.microsoft.com/office/drawing/2014/main" id="{00000000-0008-0000-0000-0000A0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2" name="BlokTextu 5511">
          <a:extLst>
            <a:ext uri="{FF2B5EF4-FFF2-40B4-BE49-F238E27FC236}">
              <a16:creationId xmlns="" xmlns:a16="http://schemas.microsoft.com/office/drawing/2014/main" id="{00000000-0008-0000-0000-0000A1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3" name="BlokTextu 5512">
          <a:extLst>
            <a:ext uri="{FF2B5EF4-FFF2-40B4-BE49-F238E27FC236}">
              <a16:creationId xmlns="" xmlns:a16="http://schemas.microsoft.com/office/drawing/2014/main" id="{00000000-0008-0000-0000-0000A2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4" name="BlokTextu 5513">
          <a:extLst>
            <a:ext uri="{FF2B5EF4-FFF2-40B4-BE49-F238E27FC236}">
              <a16:creationId xmlns="" xmlns:a16="http://schemas.microsoft.com/office/drawing/2014/main" id="{00000000-0008-0000-0000-0000A3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5" name="BlokTextu 5514">
          <a:extLst>
            <a:ext uri="{FF2B5EF4-FFF2-40B4-BE49-F238E27FC236}">
              <a16:creationId xmlns="" xmlns:a16="http://schemas.microsoft.com/office/drawing/2014/main" id="{00000000-0008-0000-0000-0000A4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6" name="BlokTextu 5515">
          <a:extLst>
            <a:ext uri="{FF2B5EF4-FFF2-40B4-BE49-F238E27FC236}">
              <a16:creationId xmlns="" xmlns:a16="http://schemas.microsoft.com/office/drawing/2014/main" id="{00000000-0008-0000-0000-0000A5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17" name="BlokTextu 5516">
          <a:extLst>
            <a:ext uri="{FF2B5EF4-FFF2-40B4-BE49-F238E27FC236}">
              <a16:creationId xmlns="" xmlns:a16="http://schemas.microsoft.com/office/drawing/2014/main" id="{00000000-0008-0000-0000-0000A6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18" name="BlokTextu 1">
          <a:extLst>
            <a:ext uri="{FF2B5EF4-FFF2-40B4-BE49-F238E27FC236}">
              <a16:creationId xmlns="" xmlns:a16="http://schemas.microsoft.com/office/drawing/2014/main" id="{00000000-0008-0000-0000-0000A7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19" name="BlokTextu 1">
          <a:extLst>
            <a:ext uri="{FF2B5EF4-FFF2-40B4-BE49-F238E27FC236}">
              <a16:creationId xmlns="" xmlns:a16="http://schemas.microsoft.com/office/drawing/2014/main" id="{00000000-0008-0000-0000-0000A8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20" name="BlokTextu 5519">
          <a:extLst>
            <a:ext uri="{FF2B5EF4-FFF2-40B4-BE49-F238E27FC236}">
              <a16:creationId xmlns="" xmlns:a16="http://schemas.microsoft.com/office/drawing/2014/main" id="{00000000-0008-0000-0000-0000A9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21" name="BlokTextu 5520">
          <a:extLst>
            <a:ext uri="{FF2B5EF4-FFF2-40B4-BE49-F238E27FC236}">
              <a16:creationId xmlns="" xmlns:a16="http://schemas.microsoft.com/office/drawing/2014/main" id="{00000000-0008-0000-0000-0000AA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22" name="BlokTextu 1">
          <a:extLst>
            <a:ext uri="{FF2B5EF4-FFF2-40B4-BE49-F238E27FC236}">
              <a16:creationId xmlns="" xmlns:a16="http://schemas.microsoft.com/office/drawing/2014/main" id="{00000000-0008-0000-0000-0000AB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23" name="BlokTextu 1">
          <a:extLst>
            <a:ext uri="{FF2B5EF4-FFF2-40B4-BE49-F238E27FC236}">
              <a16:creationId xmlns="" xmlns:a16="http://schemas.microsoft.com/office/drawing/2014/main" id="{00000000-0008-0000-0000-0000AC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24" name="BlokTextu 5523">
          <a:extLst>
            <a:ext uri="{FF2B5EF4-FFF2-40B4-BE49-F238E27FC236}">
              <a16:creationId xmlns="" xmlns:a16="http://schemas.microsoft.com/office/drawing/2014/main" id="{00000000-0008-0000-0000-0000AD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25" name="BlokTextu 5524">
          <a:extLst>
            <a:ext uri="{FF2B5EF4-FFF2-40B4-BE49-F238E27FC236}">
              <a16:creationId xmlns="" xmlns:a16="http://schemas.microsoft.com/office/drawing/2014/main" id="{00000000-0008-0000-0000-0000AE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26" name="BlokTextu 5525">
          <a:extLst>
            <a:ext uri="{FF2B5EF4-FFF2-40B4-BE49-F238E27FC236}">
              <a16:creationId xmlns="" xmlns:a16="http://schemas.microsoft.com/office/drawing/2014/main" id="{00000000-0008-0000-0000-0000BB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27" name="BlokTextu 5526">
          <a:extLst>
            <a:ext uri="{FF2B5EF4-FFF2-40B4-BE49-F238E27FC236}">
              <a16:creationId xmlns="" xmlns:a16="http://schemas.microsoft.com/office/drawing/2014/main" id="{00000000-0008-0000-0000-0000BF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28" name="BlokTextu 5527">
          <a:extLst>
            <a:ext uri="{FF2B5EF4-FFF2-40B4-BE49-F238E27FC236}">
              <a16:creationId xmlns="" xmlns:a16="http://schemas.microsoft.com/office/drawing/2014/main" id="{00000000-0008-0000-0000-0000C0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29" name="BlokTextu 5528">
          <a:extLst>
            <a:ext uri="{FF2B5EF4-FFF2-40B4-BE49-F238E27FC236}">
              <a16:creationId xmlns="" xmlns:a16="http://schemas.microsoft.com/office/drawing/2014/main" id="{00000000-0008-0000-0000-0000C1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30" name="BlokTextu 5529">
          <a:extLst>
            <a:ext uri="{FF2B5EF4-FFF2-40B4-BE49-F238E27FC236}">
              <a16:creationId xmlns="" xmlns:a16="http://schemas.microsoft.com/office/drawing/2014/main" id="{00000000-0008-0000-0000-0000C2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31" name="BlokTextu 5530">
          <a:extLst>
            <a:ext uri="{FF2B5EF4-FFF2-40B4-BE49-F238E27FC236}">
              <a16:creationId xmlns="" xmlns:a16="http://schemas.microsoft.com/office/drawing/2014/main" id="{00000000-0008-0000-0000-0000C3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2" name="BlokTextu 5531">
          <a:extLst>
            <a:ext uri="{FF2B5EF4-FFF2-40B4-BE49-F238E27FC236}">
              <a16:creationId xmlns="" xmlns:a16="http://schemas.microsoft.com/office/drawing/2014/main" id="{00000000-0008-0000-0000-0000C4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3" name="BlokTextu 5532">
          <a:extLst>
            <a:ext uri="{FF2B5EF4-FFF2-40B4-BE49-F238E27FC236}">
              <a16:creationId xmlns="" xmlns:a16="http://schemas.microsoft.com/office/drawing/2014/main" id="{00000000-0008-0000-0000-0000C5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4" name="BlokTextu 5533">
          <a:extLst>
            <a:ext uri="{FF2B5EF4-FFF2-40B4-BE49-F238E27FC236}">
              <a16:creationId xmlns="" xmlns:a16="http://schemas.microsoft.com/office/drawing/2014/main" id="{00000000-0008-0000-0000-0000C6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5" name="BlokTextu 5534">
          <a:extLst>
            <a:ext uri="{FF2B5EF4-FFF2-40B4-BE49-F238E27FC236}">
              <a16:creationId xmlns="" xmlns:a16="http://schemas.microsoft.com/office/drawing/2014/main" id="{00000000-0008-0000-0000-0000C7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6" name="BlokTextu 5535">
          <a:extLst>
            <a:ext uri="{FF2B5EF4-FFF2-40B4-BE49-F238E27FC236}">
              <a16:creationId xmlns="" xmlns:a16="http://schemas.microsoft.com/office/drawing/2014/main" id="{00000000-0008-0000-0000-0000C8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7" name="BlokTextu 5536">
          <a:extLst>
            <a:ext uri="{FF2B5EF4-FFF2-40B4-BE49-F238E27FC236}">
              <a16:creationId xmlns="" xmlns:a16="http://schemas.microsoft.com/office/drawing/2014/main" id="{00000000-0008-0000-0000-0000C9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8" name="BlokTextu 5537">
          <a:extLst>
            <a:ext uri="{FF2B5EF4-FFF2-40B4-BE49-F238E27FC236}">
              <a16:creationId xmlns="" xmlns:a16="http://schemas.microsoft.com/office/drawing/2014/main" id="{00000000-0008-0000-0000-0000CA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39" name="BlokTextu 5538">
          <a:extLst>
            <a:ext uri="{FF2B5EF4-FFF2-40B4-BE49-F238E27FC236}">
              <a16:creationId xmlns="" xmlns:a16="http://schemas.microsoft.com/office/drawing/2014/main" id="{00000000-0008-0000-0000-00000A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0" name="BlokTextu 2">
          <a:extLst>
            <a:ext uri="{FF2B5EF4-FFF2-40B4-BE49-F238E27FC236}">
              <a16:creationId xmlns="" xmlns:a16="http://schemas.microsoft.com/office/drawing/2014/main" id="{00000000-0008-0000-0000-00000B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1" name="BlokTextu 2">
          <a:extLst>
            <a:ext uri="{FF2B5EF4-FFF2-40B4-BE49-F238E27FC236}">
              <a16:creationId xmlns="" xmlns:a16="http://schemas.microsoft.com/office/drawing/2014/main" id="{00000000-0008-0000-0000-00000C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2" name="BlokTextu 5541">
          <a:extLst>
            <a:ext uri="{FF2B5EF4-FFF2-40B4-BE49-F238E27FC236}">
              <a16:creationId xmlns="" xmlns:a16="http://schemas.microsoft.com/office/drawing/2014/main" id="{00000000-0008-0000-0000-00000D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3" name="BlokTextu 5542">
          <a:extLst>
            <a:ext uri="{FF2B5EF4-FFF2-40B4-BE49-F238E27FC236}">
              <a16:creationId xmlns="" xmlns:a16="http://schemas.microsoft.com/office/drawing/2014/main" id="{00000000-0008-0000-0000-00000E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4" name="BlokTextu 5543">
          <a:extLst>
            <a:ext uri="{FF2B5EF4-FFF2-40B4-BE49-F238E27FC236}">
              <a16:creationId xmlns="" xmlns:a16="http://schemas.microsoft.com/office/drawing/2014/main" id="{00000000-0008-0000-0000-00000F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5" name="BlokTextu 8">
          <a:extLst>
            <a:ext uri="{FF2B5EF4-FFF2-40B4-BE49-F238E27FC236}">
              <a16:creationId xmlns="" xmlns:a16="http://schemas.microsoft.com/office/drawing/2014/main" id="{00000000-0008-0000-0000-000010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46" name="BlokTextu 5545">
          <a:extLst>
            <a:ext uri="{FF2B5EF4-FFF2-40B4-BE49-F238E27FC236}">
              <a16:creationId xmlns="" xmlns:a16="http://schemas.microsoft.com/office/drawing/2014/main" id="{00000000-0008-0000-0000-00001C000000}"/>
            </a:ext>
          </a:extLst>
        </xdr:cNvPr>
        <xdr:cNvSpPr txBox="1"/>
      </xdr:nvSpPr>
      <xdr:spPr>
        <a:xfrm>
          <a:off x="1495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47" name="BlokTextu 5546">
          <a:extLst>
            <a:ext uri="{FF2B5EF4-FFF2-40B4-BE49-F238E27FC236}">
              <a16:creationId xmlns="" xmlns:a16="http://schemas.microsoft.com/office/drawing/2014/main" id="{00000000-0008-0000-0000-00001D000000}"/>
            </a:ext>
          </a:extLst>
        </xdr:cNvPr>
        <xdr:cNvSpPr txBox="1"/>
      </xdr:nvSpPr>
      <xdr:spPr>
        <a:xfrm>
          <a:off x="1495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48" name="BlokTextu 5547">
          <a:extLst>
            <a:ext uri="{FF2B5EF4-FFF2-40B4-BE49-F238E27FC236}">
              <a16:creationId xmlns="" xmlns:a16="http://schemas.microsoft.com/office/drawing/2014/main" id="{00000000-0008-0000-0000-00001E000000}"/>
            </a:ext>
          </a:extLst>
        </xdr:cNvPr>
        <xdr:cNvSpPr txBox="1"/>
      </xdr:nvSpPr>
      <xdr:spPr>
        <a:xfrm>
          <a:off x="1495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1352550</xdr:colOff>
      <xdr:row>19</xdr:row>
      <xdr:rowOff>76200</xdr:rowOff>
    </xdr:from>
    <xdr:to>
      <xdr:col>4</xdr:col>
      <xdr:colOff>1537281</xdr:colOff>
      <xdr:row>19</xdr:row>
      <xdr:rowOff>340760</xdr:rowOff>
    </xdr:to>
    <xdr:sp macro="" textlink="">
      <xdr:nvSpPr>
        <xdr:cNvPr id="5549" name="BlokTextu 3">
          <a:extLst>
            <a:ext uri="{FF2B5EF4-FFF2-40B4-BE49-F238E27FC236}">
              <a16:creationId xmlns="" xmlns:a16="http://schemas.microsoft.com/office/drawing/2014/main" id="{00000000-0008-0000-0000-000021000000}"/>
            </a:ext>
          </a:extLst>
        </xdr:cNvPr>
        <xdr:cNvSpPr txBox="1"/>
      </xdr:nvSpPr>
      <xdr:spPr>
        <a:xfrm>
          <a:off x="1733550" y="2981325"/>
          <a:ext cx="1656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22</xdr:row>
      <xdr:rowOff>0</xdr:rowOff>
    </xdr:from>
    <xdr:ext cx="184731" cy="264560"/>
    <xdr:sp macro="" textlink="">
      <xdr:nvSpPr>
        <xdr:cNvPr id="5551" name="BlokTextu 5550">
          <a:extLst>
            <a:ext uri="{FF2B5EF4-FFF2-40B4-BE49-F238E27FC236}">
              <a16:creationId xmlns="" xmlns:a16="http://schemas.microsoft.com/office/drawing/2014/main" id="{00000000-0008-0000-0000-000038000000}"/>
            </a:ext>
          </a:extLst>
        </xdr:cNvPr>
        <xdr:cNvSpPr txBox="1"/>
      </xdr:nvSpPr>
      <xdr:spPr>
        <a:xfrm>
          <a:off x="1495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52" name="BlokTextu 5551">
          <a:extLst>
            <a:ext uri="{FF2B5EF4-FFF2-40B4-BE49-F238E27FC236}">
              <a16:creationId xmlns="" xmlns:a16="http://schemas.microsoft.com/office/drawing/2014/main" id="{00000000-0008-0000-0000-000039000000}"/>
            </a:ext>
          </a:extLst>
        </xdr:cNvPr>
        <xdr:cNvSpPr txBox="1"/>
      </xdr:nvSpPr>
      <xdr:spPr>
        <a:xfrm>
          <a:off x="1495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53" name="BlokTextu 5552">
          <a:extLst>
            <a:ext uri="{FF2B5EF4-FFF2-40B4-BE49-F238E27FC236}">
              <a16:creationId xmlns="" xmlns:a16="http://schemas.microsoft.com/office/drawing/2014/main" id="{00000000-0008-0000-0000-00003D000000}"/>
            </a:ext>
          </a:extLst>
        </xdr:cNvPr>
        <xdr:cNvSpPr txBox="1"/>
      </xdr:nvSpPr>
      <xdr:spPr>
        <a:xfrm>
          <a:off x="1495425" y="6869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54" name="BlokTextu 5553">
          <a:extLst>
            <a:ext uri="{FF2B5EF4-FFF2-40B4-BE49-F238E27FC236}">
              <a16:creationId xmlns="" xmlns:a16="http://schemas.microsoft.com/office/drawing/2014/main" id="{00000000-0008-0000-0000-00003E000000}"/>
            </a:ext>
          </a:extLst>
        </xdr:cNvPr>
        <xdr:cNvSpPr txBox="1"/>
      </xdr:nvSpPr>
      <xdr:spPr>
        <a:xfrm>
          <a:off x="1495425" y="7246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55" name="BlokTextu 5554">
          <a:extLst>
            <a:ext uri="{FF2B5EF4-FFF2-40B4-BE49-F238E27FC236}">
              <a16:creationId xmlns="" xmlns:a16="http://schemas.microsoft.com/office/drawing/2014/main" id="{00000000-0008-0000-0000-00003F000000}"/>
            </a:ext>
          </a:extLst>
        </xdr:cNvPr>
        <xdr:cNvSpPr txBox="1"/>
      </xdr:nvSpPr>
      <xdr:spPr>
        <a:xfrm>
          <a:off x="1495425" y="7631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61" name="BlokTextu 1">
          <a:extLst>
            <a:ext uri="{FF2B5EF4-FFF2-40B4-BE49-F238E27FC236}">
              <a16:creationId xmlns="" xmlns:a16="http://schemas.microsoft.com/office/drawing/2014/main" id="{00000000-0008-0000-0000-000045000000}"/>
            </a:ext>
          </a:extLst>
        </xdr:cNvPr>
        <xdr:cNvSpPr txBox="1"/>
      </xdr:nvSpPr>
      <xdr:spPr>
        <a:xfrm>
          <a:off x="1495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62" name="BlokTextu 2">
          <a:extLst>
            <a:ext uri="{FF2B5EF4-FFF2-40B4-BE49-F238E27FC236}">
              <a16:creationId xmlns="" xmlns:a16="http://schemas.microsoft.com/office/drawing/2014/main" id="{00000000-0008-0000-0000-000046000000}"/>
            </a:ext>
          </a:extLst>
        </xdr:cNvPr>
        <xdr:cNvSpPr txBox="1"/>
      </xdr:nvSpPr>
      <xdr:spPr>
        <a:xfrm>
          <a:off x="1495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563" name="BlokTextu 3">
          <a:extLst>
            <a:ext uri="{FF2B5EF4-FFF2-40B4-BE49-F238E27FC236}">
              <a16:creationId xmlns="" xmlns:a16="http://schemas.microsoft.com/office/drawing/2014/main" id="{00000000-0008-0000-0000-000047000000}"/>
            </a:ext>
          </a:extLst>
        </xdr:cNvPr>
        <xdr:cNvSpPr txBox="1"/>
      </xdr:nvSpPr>
      <xdr:spPr>
        <a:xfrm>
          <a:off x="1495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564" name="BlokTextu 1">
          <a:extLst>
            <a:ext uri="{FF2B5EF4-FFF2-40B4-BE49-F238E27FC236}">
              <a16:creationId xmlns="" xmlns:a16="http://schemas.microsoft.com/office/drawing/2014/main" id="{00000000-0008-0000-0000-000074000000}"/>
            </a:ext>
          </a:extLst>
        </xdr:cNvPr>
        <xdr:cNvSpPr txBox="1"/>
      </xdr:nvSpPr>
      <xdr:spPr>
        <a:xfrm>
          <a:off x="13811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65" name="BlokTextu 1">
          <a:extLst>
            <a:ext uri="{FF2B5EF4-FFF2-40B4-BE49-F238E27FC236}">
              <a16:creationId xmlns="" xmlns:a16="http://schemas.microsoft.com/office/drawing/2014/main" id="{00000000-0008-0000-0000-000076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66" name="BlokTextu 1">
          <a:extLst>
            <a:ext uri="{FF2B5EF4-FFF2-40B4-BE49-F238E27FC236}">
              <a16:creationId xmlns="" xmlns:a16="http://schemas.microsoft.com/office/drawing/2014/main" id="{00000000-0008-0000-0000-000077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567" name="BlokTextu 5">
          <a:extLst>
            <a:ext uri="{FF2B5EF4-FFF2-40B4-BE49-F238E27FC236}">
              <a16:creationId xmlns="" xmlns:a16="http://schemas.microsoft.com/office/drawing/2014/main" id="{00000000-0008-0000-0000-000078000000}"/>
            </a:ext>
          </a:extLst>
        </xdr:cNvPr>
        <xdr:cNvSpPr txBox="1"/>
      </xdr:nvSpPr>
      <xdr:spPr>
        <a:xfrm>
          <a:off x="134302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18</xdr:row>
      <xdr:rowOff>0</xdr:rowOff>
    </xdr:from>
    <xdr:ext cx="184731" cy="264560"/>
    <xdr:sp macro="" textlink="">
      <xdr:nvSpPr>
        <xdr:cNvPr id="5568" name="BlokTextu 5567">
          <a:extLst>
            <a:ext uri="{FF2B5EF4-FFF2-40B4-BE49-F238E27FC236}">
              <a16:creationId xmlns="" xmlns:a16="http://schemas.microsoft.com/office/drawing/2014/main" id="{00000000-0008-0000-0000-000079000000}"/>
            </a:ext>
          </a:extLst>
        </xdr:cNvPr>
        <xdr:cNvSpPr txBox="1"/>
      </xdr:nvSpPr>
      <xdr:spPr>
        <a:xfrm>
          <a:off x="149542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5569" name="BlokTextu 5568">
          <a:extLst>
            <a:ext uri="{FF2B5EF4-FFF2-40B4-BE49-F238E27FC236}">
              <a16:creationId xmlns="" xmlns:a16="http://schemas.microsoft.com/office/drawing/2014/main" id="{00000000-0008-0000-0000-00007A000000}"/>
            </a:ext>
          </a:extLst>
        </xdr:cNvPr>
        <xdr:cNvSpPr txBox="1"/>
      </xdr:nvSpPr>
      <xdr:spPr>
        <a:xfrm>
          <a:off x="149542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0" name="BlokTextu 5569">
          <a:extLst>
            <a:ext uri="{FF2B5EF4-FFF2-40B4-BE49-F238E27FC236}">
              <a16:creationId xmlns="" xmlns:a16="http://schemas.microsoft.com/office/drawing/2014/main" id="{00000000-0008-0000-0000-00007B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1" name="BlokTextu 5570">
          <a:extLst>
            <a:ext uri="{FF2B5EF4-FFF2-40B4-BE49-F238E27FC236}">
              <a16:creationId xmlns="" xmlns:a16="http://schemas.microsoft.com/office/drawing/2014/main" id="{00000000-0008-0000-0000-00007C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2" name="BlokTextu 5571">
          <a:extLst>
            <a:ext uri="{FF2B5EF4-FFF2-40B4-BE49-F238E27FC236}">
              <a16:creationId xmlns="" xmlns:a16="http://schemas.microsoft.com/office/drawing/2014/main" id="{00000000-0008-0000-0000-00007D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3" name="BlokTextu 5572">
          <a:extLst>
            <a:ext uri="{FF2B5EF4-FFF2-40B4-BE49-F238E27FC236}">
              <a16:creationId xmlns="" xmlns:a16="http://schemas.microsoft.com/office/drawing/2014/main" id="{00000000-0008-0000-0000-00007E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4" name="BlokTextu 5573">
          <a:extLst>
            <a:ext uri="{FF2B5EF4-FFF2-40B4-BE49-F238E27FC236}">
              <a16:creationId xmlns="" xmlns:a16="http://schemas.microsoft.com/office/drawing/2014/main" id="{00000000-0008-0000-0000-00007F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5" name="BlokTextu 5574">
          <a:extLst>
            <a:ext uri="{FF2B5EF4-FFF2-40B4-BE49-F238E27FC236}">
              <a16:creationId xmlns="" xmlns:a16="http://schemas.microsoft.com/office/drawing/2014/main" id="{00000000-0008-0000-0000-000080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6" name="BlokTextu 5575">
          <a:extLst>
            <a:ext uri="{FF2B5EF4-FFF2-40B4-BE49-F238E27FC236}">
              <a16:creationId xmlns="" xmlns:a16="http://schemas.microsoft.com/office/drawing/2014/main" id="{00000000-0008-0000-0000-000081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7" name="BlokTextu 5576">
          <a:extLst>
            <a:ext uri="{FF2B5EF4-FFF2-40B4-BE49-F238E27FC236}">
              <a16:creationId xmlns="" xmlns:a16="http://schemas.microsoft.com/office/drawing/2014/main" id="{00000000-0008-0000-0000-000082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8" name="BlokTextu 5577">
          <a:extLst>
            <a:ext uri="{FF2B5EF4-FFF2-40B4-BE49-F238E27FC236}">
              <a16:creationId xmlns="" xmlns:a16="http://schemas.microsoft.com/office/drawing/2014/main" id="{00000000-0008-0000-0000-000083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9" name="BlokTextu 5578">
          <a:extLst>
            <a:ext uri="{FF2B5EF4-FFF2-40B4-BE49-F238E27FC236}">
              <a16:creationId xmlns="" xmlns:a16="http://schemas.microsoft.com/office/drawing/2014/main" id="{00000000-0008-0000-0000-000084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0" name="BlokTextu 5579">
          <a:extLst>
            <a:ext uri="{FF2B5EF4-FFF2-40B4-BE49-F238E27FC236}">
              <a16:creationId xmlns="" xmlns:a16="http://schemas.microsoft.com/office/drawing/2014/main" id="{00000000-0008-0000-0000-000085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1" name="BlokTextu 5580">
          <a:extLst>
            <a:ext uri="{FF2B5EF4-FFF2-40B4-BE49-F238E27FC236}">
              <a16:creationId xmlns="" xmlns:a16="http://schemas.microsoft.com/office/drawing/2014/main" id="{00000000-0008-0000-0000-000086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2" name="BlokTextu 5581">
          <a:extLst>
            <a:ext uri="{FF2B5EF4-FFF2-40B4-BE49-F238E27FC236}">
              <a16:creationId xmlns="" xmlns:a16="http://schemas.microsoft.com/office/drawing/2014/main" id="{00000000-0008-0000-0000-000087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3" name="BlokTextu 5582">
          <a:extLst>
            <a:ext uri="{FF2B5EF4-FFF2-40B4-BE49-F238E27FC236}">
              <a16:creationId xmlns="" xmlns:a16="http://schemas.microsoft.com/office/drawing/2014/main" id="{00000000-0008-0000-0000-000088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4" name="BlokTextu 5583">
          <a:extLst>
            <a:ext uri="{FF2B5EF4-FFF2-40B4-BE49-F238E27FC236}">
              <a16:creationId xmlns="" xmlns:a16="http://schemas.microsoft.com/office/drawing/2014/main" id="{00000000-0008-0000-0000-000089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585" name="BlokTextu 1">
          <a:extLst>
            <a:ext uri="{FF2B5EF4-FFF2-40B4-BE49-F238E27FC236}">
              <a16:creationId xmlns="" xmlns:a16="http://schemas.microsoft.com/office/drawing/2014/main" id="{00000000-0008-0000-0000-00008C000000}"/>
            </a:ext>
          </a:extLst>
        </xdr:cNvPr>
        <xdr:cNvSpPr txBox="1"/>
      </xdr:nvSpPr>
      <xdr:spPr>
        <a:xfrm>
          <a:off x="13811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0</xdr:rowOff>
    </xdr:from>
    <xdr:to>
      <xdr:col>4</xdr:col>
      <xdr:colOff>1184856</xdr:colOff>
      <xdr:row>18</xdr:row>
      <xdr:rowOff>74060</xdr:rowOff>
    </xdr:to>
    <xdr:sp macro="" textlink="">
      <xdr:nvSpPr>
        <xdr:cNvPr id="5586" name="BlokTextu 1">
          <a:extLst>
            <a:ext uri="{FF2B5EF4-FFF2-40B4-BE49-F238E27FC236}">
              <a16:creationId xmlns="" xmlns:a16="http://schemas.microsoft.com/office/drawing/2014/main" id="{00000000-0008-0000-0000-00008D000000}"/>
            </a:ext>
          </a:extLst>
        </xdr:cNvPr>
        <xdr:cNvSpPr txBox="1"/>
      </xdr:nvSpPr>
      <xdr:spPr>
        <a:xfrm>
          <a:off x="13811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18</xdr:row>
      <xdr:rowOff>171450</xdr:rowOff>
    </xdr:from>
    <xdr:to>
      <xdr:col>4</xdr:col>
      <xdr:colOff>1146756</xdr:colOff>
      <xdr:row>18</xdr:row>
      <xdr:rowOff>436010</xdr:rowOff>
    </xdr:to>
    <xdr:sp macro="" textlink="">
      <xdr:nvSpPr>
        <xdr:cNvPr id="5587" name="BlokTextu 5">
          <a:extLst>
            <a:ext uri="{FF2B5EF4-FFF2-40B4-BE49-F238E27FC236}">
              <a16:creationId xmlns="" xmlns:a16="http://schemas.microsoft.com/office/drawing/2014/main" id="{00000000-0008-0000-0000-00008E000000}"/>
            </a:ext>
          </a:extLst>
        </xdr:cNvPr>
        <xdr:cNvSpPr txBox="1"/>
      </xdr:nvSpPr>
      <xdr:spPr>
        <a:xfrm>
          <a:off x="1343025"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88" name="BlokTextu 1">
          <a:extLst>
            <a:ext uri="{FF2B5EF4-FFF2-40B4-BE49-F238E27FC236}">
              <a16:creationId xmlns="" xmlns:a16="http://schemas.microsoft.com/office/drawing/2014/main" id="{00000000-0008-0000-0000-00008F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89" name="BlokTextu 1">
          <a:extLst>
            <a:ext uri="{FF2B5EF4-FFF2-40B4-BE49-F238E27FC236}">
              <a16:creationId xmlns="" xmlns:a16="http://schemas.microsoft.com/office/drawing/2014/main" id="{00000000-0008-0000-0000-000090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590" name="BlokTextu 5">
          <a:extLst>
            <a:ext uri="{FF2B5EF4-FFF2-40B4-BE49-F238E27FC236}">
              <a16:creationId xmlns="" xmlns:a16="http://schemas.microsoft.com/office/drawing/2014/main" id="{00000000-0008-0000-0000-000091000000}"/>
            </a:ext>
          </a:extLst>
        </xdr:cNvPr>
        <xdr:cNvSpPr txBox="1"/>
      </xdr:nvSpPr>
      <xdr:spPr>
        <a:xfrm>
          <a:off x="134302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591" name="BlokTextu 1">
          <a:extLst>
            <a:ext uri="{FF2B5EF4-FFF2-40B4-BE49-F238E27FC236}">
              <a16:creationId xmlns="" xmlns:a16="http://schemas.microsoft.com/office/drawing/2014/main" id="{00000000-0008-0000-0000-0000B3000000}"/>
            </a:ext>
          </a:extLst>
        </xdr:cNvPr>
        <xdr:cNvSpPr txBox="1"/>
      </xdr:nvSpPr>
      <xdr:spPr>
        <a:xfrm>
          <a:off x="13811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2" name="BlokTextu 1">
          <a:extLst>
            <a:ext uri="{FF2B5EF4-FFF2-40B4-BE49-F238E27FC236}">
              <a16:creationId xmlns="" xmlns:a16="http://schemas.microsoft.com/office/drawing/2014/main" id="{00000000-0008-0000-0000-0000B4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3" name="BlokTextu 1">
          <a:extLst>
            <a:ext uri="{FF2B5EF4-FFF2-40B4-BE49-F238E27FC236}">
              <a16:creationId xmlns="" xmlns:a16="http://schemas.microsoft.com/office/drawing/2014/main" id="{00000000-0008-0000-0000-0000B5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594" name="BlokTextu 1">
          <a:extLst>
            <a:ext uri="{FF2B5EF4-FFF2-40B4-BE49-F238E27FC236}">
              <a16:creationId xmlns="" xmlns:a16="http://schemas.microsoft.com/office/drawing/2014/main" id="{00000000-0008-0000-0000-0000B6000000}"/>
            </a:ext>
          </a:extLst>
        </xdr:cNvPr>
        <xdr:cNvSpPr txBox="1"/>
      </xdr:nvSpPr>
      <xdr:spPr>
        <a:xfrm>
          <a:off x="13811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595" name="BlokTextu 1">
          <a:extLst>
            <a:ext uri="{FF2B5EF4-FFF2-40B4-BE49-F238E27FC236}">
              <a16:creationId xmlns="" xmlns:a16="http://schemas.microsoft.com/office/drawing/2014/main" id="{00000000-0008-0000-0000-0000B7000000}"/>
            </a:ext>
          </a:extLst>
        </xdr:cNvPr>
        <xdr:cNvSpPr txBox="1"/>
      </xdr:nvSpPr>
      <xdr:spPr>
        <a:xfrm>
          <a:off x="13811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16</xdr:row>
      <xdr:rowOff>171450</xdr:rowOff>
    </xdr:from>
    <xdr:to>
      <xdr:col>4</xdr:col>
      <xdr:colOff>1146756</xdr:colOff>
      <xdr:row>16</xdr:row>
      <xdr:rowOff>436010</xdr:rowOff>
    </xdr:to>
    <xdr:sp macro="" textlink="">
      <xdr:nvSpPr>
        <xdr:cNvPr id="5596" name="BlokTextu 5">
          <a:extLst>
            <a:ext uri="{FF2B5EF4-FFF2-40B4-BE49-F238E27FC236}">
              <a16:creationId xmlns="" xmlns:a16="http://schemas.microsoft.com/office/drawing/2014/main" id="{00000000-0008-0000-0000-0000B8000000}"/>
            </a:ext>
          </a:extLst>
        </xdr:cNvPr>
        <xdr:cNvSpPr txBox="1"/>
      </xdr:nvSpPr>
      <xdr:spPr>
        <a:xfrm>
          <a:off x="13430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7" name="BlokTextu 1">
          <a:extLst>
            <a:ext uri="{FF2B5EF4-FFF2-40B4-BE49-F238E27FC236}">
              <a16:creationId xmlns="" xmlns:a16="http://schemas.microsoft.com/office/drawing/2014/main" id="{00000000-0008-0000-0000-0000B9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8" name="BlokTextu 1">
          <a:extLst>
            <a:ext uri="{FF2B5EF4-FFF2-40B4-BE49-F238E27FC236}">
              <a16:creationId xmlns="" xmlns:a16="http://schemas.microsoft.com/office/drawing/2014/main" id="{00000000-0008-0000-0000-0000BA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59055</xdr:rowOff>
    </xdr:from>
    <xdr:ext cx="184731" cy="264560"/>
    <xdr:sp macro="" textlink="">
      <xdr:nvSpPr>
        <xdr:cNvPr id="5599" name="BlokTextu 5598">
          <a:extLst>
            <a:ext uri="{FF2B5EF4-FFF2-40B4-BE49-F238E27FC236}">
              <a16:creationId xmlns="" xmlns:a16="http://schemas.microsoft.com/office/drawing/2014/main" id="{00000000-0008-0000-0000-0000BE000000}"/>
            </a:ext>
          </a:extLst>
        </xdr:cNvPr>
        <xdr:cNvSpPr txBox="1"/>
      </xdr:nvSpPr>
      <xdr:spPr>
        <a:xfrm>
          <a:off x="1495425" y="1649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5</xdr:col>
      <xdr:colOff>428625</xdr:colOff>
      <xdr:row>18</xdr:row>
      <xdr:rowOff>0</xdr:rowOff>
    </xdr:from>
    <xdr:to>
      <xdr:col>5</xdr:col>
      <xdr:colOff>613356</xdr:colOff>
      <xdr:row>18</xdr:row>
      <xdr:rowOff>74060</xdr:rowOff>
    </xdr:to>
    <xdr:sp macro="" textlink="">
      <xdr:nvSpPr>
        <xdr:cNvPr id="5600" name="BlokTextu 1">
          <a:extLst>
            <a:ext uri="{FF2B5EF4-FFF2-40B4-BE49-F238E27FC236}">
              <a16:creationId xmlns="" xmlns:a16="http://schemas.microsoft.com/office/drawing/2014/main" id="{00000000-0008-0000-0000-0000B1000000}"/>
            </a:ext>
          </a:extLst>
        </xdr:cNvPr>
        <xdr:cNvSpPr txBox="1"/>
      </xdr:nvSpPr>
      <xdr:spPr>
        <a:xfrm>
          <a:off x="50006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18</xdr:row>
      <xdr:rowOff>0</xdr:rowOff>
    </xdr:from>
    <xdr:to>
      <xdr:col>5</xdr:col>
      <xdr:colOff>613356</xdr:colOff>
      <xdr:row>18</xdr:row>
      <xdr:rowOff>74060</xdr:rowOff>
    </xdr:to>
    <xdr:sp macro="" textlink="">
      <xdr:nvSpPr>
        <xdr:cNvPr id="5601" name="BlokTextu 1">
          <a:extLst>
            <a:ext uri="{FF2B5EF4-FFF2-40B4-BE49-F238E27FC236}">
              <a16:creationId xmlns="" xmlns:a16="http://schemas.microsoft.com/office/drawing/2014/main" id="{00000000-0008-0000-0000-0000B2000000}"/>
            </a:ext>
          </a:extLst>
        </xdr:cNvPr>
        <xdr:cNvSpPr txBox="1"/>
      </xdr:nvSpPr>
      <xdr:spPr>
        <a:xfrm>
          <a:off x="50006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16</xdr:row>
      <xdr:rowOff>0</xdr:rowOff>
    </xdr:from>
    <xdr:to>
      <xdr:col>5</xdr:col>
      <xdr:colOff>613356</xdr:colOff>
      <xdr:row>16</xdr:row>
      <xdr:rowOff>74060</xdr:rowOff>
    </xdr:to>
    <xdr:sp macro="" textlink="">
      <xdr:nvSpPr>
        <xdr:cNvPr id="5602" name="BlokTextu 1">
          <a:extLst>
            <a:ext uri="{FF2B5EF4-FFF2-40B4-BE49-F238E27FC236}">
              <a16:creationId xmlns="" xmlns:a16="http://schemas.microsoft.com/office/drawing/2014/main" id="{00000000-0008-0000-0000-0000BC000000}"/>
            </a:ext>
          </a:extLst>
        </xdr:cNvPr>
        <xdr:cNvSpPr txBox="1"/>
      </xdr:nvSpPr>
      <xdr:spPr>
        <a:xfrm>
          <a:off x="50006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16</xdr:row>
      <xdr:rowOff>0</xdr:rowOff>
    </xdr:from>
    <xdr:to>
      <xdr:col>5</xdr:col>
      <xdr:colOff>613356</xdr:colOff>
      <xdr:row>16</xdr:row>
      <xdr:rowOff>74060</xdr:rowOff>
    </xdr:to>
    <xdr:sp macro="" textlink="">
      <xdr:nvSpPr>
        <xdr:cNvPr id="5603" name="BlokTextu 1">
          <a:extLst>
            <a:ext uri="{FF2B5EF4-FFF2-40B4-BE49-F238E27FC236}">
              <a16:creationId xmlns="" xmlns:a16="http://schemas.microsoft.com/office/drawing/2014/main" id="{00000000-0008-0000-0000-0000BD000000}"/>
            </a:ext>
          </a:extLst>
        </xdr:cNvPr>
        <xdr:cNvSpPr txBox="1"/>
      </xdr:nvSpPr>
      <xdr:spPr>
        <a:xfrm>
          <a:off x="50006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5605" name="BlokTextu 5604">
          <a:extLst>
            <a:ext uri="{FF2B5EF4-FFF2-40B4-BE49-F238E27FC236}">
              <a16:creationId xmlns:a16="http://schemas.microsoft.com/office/drawing/2014/main" xmlns="" id="{00000000-0008-0000-0000-000003000000}"/>
            </a:ext>
          </a:extLst>
        </xdr:cNvPr>
        <xdr:cNvSpPr txBox="1"/>
      </xdr:nvSpPr>
      <xdr:spPr>
        <a:xfrm>
          <a:off x="381000"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06" name="BlokTextu 1">
          <a:extLst>
            <a:ext uri="{FF2B5EF4-FFF2-40B4-BE49-F238E27FC236}">
              <a16:creationId xmlns:a16="http://schemas.microsoft.com/office/drawing/2014/main" xmlns="" id="{00000000-0008-0000-0000-000004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07" name="BlokTextu 1">
          <a:extLst>
            <a:ext uri="{FF2B5EF4-FFF2-40B4-BE49-F238E27FC236}">
              <a16:creationId xmlns:a16="http://schemas.microsoft.com/office/drawing/2014/main" xmlns="" id="{00000000-0008-0000-0000-000005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199445</xdr:colOff>
      <xdr:row>22</xdr:row>
      <xdr:rowOff>0</xdr:rowOff>
    </xdr:from>
    <xdr:ext cx="184730" cy="210314"/>
    <xdr:sp macro="" textlink="">
      <xdr:nvSpPr>
        <xdr:cNvPr id="5608" name="BlokTextu 5607">
          <a:extLst>
            <a:ext uri="{FF2B5EF4-FFF2-40B4-BE49-F238E27FC236}">
              <a16:creationId xmlns:a16="http://schemas.microsoft.com/office/drawing/2014/main" xmlns="" id="{00000000-0008-0000-0000-000006000000}"/>
            </a:ext>
          </a:extLst>
        </xdr:cNvPr>
        <xdr:cNvSpPr txBox="1"/>
      </xdr:nvSpPr>
      <xdr:spPr>
        <a:xfrm>
          <a:off x="580445" y="14135100"/>
          <a:ext cx="184730" cy="2103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lang="sk-SK" sz="800">
            <a:latin typeface="Times New Roman" pitchFamily="18" charset="0"/>
            <a:cs typeface="Times New Roman" pitchFamily="18" charset="0"/>
          </a:endParaRPr>
        </a:p>
      </xdr:txBody>
    </xdr:sp>
    <xdr:clientData/>
  </xdr:oneCellAnchor>
  <xdr:oneCellAnchor>
    <xdr:from>
      <xdr:col>1</xdr:col>
      <xdr:colOff>0</xdr:colOff>
      <xdr:row>22</xdr:row>
      <xdr:rowOff>0</xdr:rowOff>
    </xdr:from>
    <xdr:ext cx="184731" cy="264560"/>
    <xdr:sp macro="" textlink="">
      <xdr:nvSpPr>
        <xdr:cNvPr id="5609" name="BlokTextu 1">
          <a:extLst>
            <a:ext uri="{FF2B5EF4-FFF2-40B4-BE49-F238E27FC236}">
              <a16:creationId xmlns:a16="http://schemas.microsoft.com/office/drawing/2014/main" xmlns="" id="{00000000-0008-0000-0000-000007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10" name="BlokTextu 1">
          <a:extLst>
            <a:ext uri="{FF2B5EF4-FFF2-40B4-BE49-F238E27FC236}">
              <a16:creationId xmlns:a16="http://schemas.microsoft.com/office/drawing/2014/main" xmlns="" id="{00000000-0008-0000-0000-000008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1" name="BlokTextu 5610">
          <a:extLst>
            <a:ext uri="{FF2B5EF4-FFF2-40B4-BE49-F238E27FC236}">
              <a16:creationId xmlns:a16="http://schemas.microsoft.com/office/drawing/2014/main" xmlns="" id="{00000000-0008-0000-0000-000012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2" name="BlokTextu 1">
          <a:extLst>
            <a:ext uri="{FF2B5EF4-FFF2-40B4-BE49-F238E27FC236}">
              <a16:creationId xmlns:a16="http://schemas.microsoft.com/office/drawing/2014/main" xmlns="" id="{00000000-0008-0000-0000-000013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3" name="BlokTextu 1">
          <a:extLst>
            <a:ext uri="{FF2B5EF4-FFF2-40B4-BE49-F238E27FC236}">
              <a16:creationId xmlns:a16="http://schemas.microsoft.com/office/drawing/2014/main" xmlns="" id="{00000000-0008-0000-0000-000014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4" name="BlokTextu 3">
          <a:extLst>
            <a:ext uri="{FF2B5EF4-FFF2-40B4-BE49-F238E27FC236}">
              <a16:creationId xmlns:a16="http://schemas.microsoft.com/office/drawing/2014/main" xmlns="" id="{00000000-0008-0000-0000-000015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5" name="BlokTextu 4">
          <a:extLst>
            <a:ext uri="{FF2B5EF4-FFF2-40B4-BE49-F238E27FC236}">
              <a16:creationId xmlns:a16="http://schemas.microsoft.com/office/drawing/2014/main" xmlns="" id="{00000000-0008-0000-0000-000016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6" name="BlokTextu 5615">
          <a:extLst>
            <a:ext uri="{FF2B5EF4-FFF2-40B4-BE49-F238E27FC236}">
              <a16:creationId xmlns:a16="http://schemas.microsoft.com/office/drawing/2014/main" xmlns="" id="{00000000-0008-0000-0000-000017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7" name="BlokTextu 1">
          <a:extLst>
            <a:ext uri="{FF2B5EF4-FFF2-40B4-BE49-F238E27FC236}">
              <a16:creationId xmlns:a16="http://schemas.microsoft.com/office/drawing/2014/main" xmlns="" id="{00000000-0008-0000-0000-000018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8" name="BlokTextu 5617">
          <a:extLst>
            <a:ext uri="{FF2B5EF4-FFF2-40B4-BE49-F238E27FC236}">
              <a16:creationId xmlns:a16="http://schemas.microsoft.com/office/drawing/2014/main" xmlns="" id="{00000000-0008-0000-0000-000023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9" name="BlokTextu 5618">
          <a:extLst>
            <a:ext uri="{FF2B5EF4-FFF2-40B4-BE49-F238E27FC236}">
              <a16:creationId xmlns:a16="http://schemas.microsoft.com/office/drawing/2014/main" xmlns="" id="{00000000-0008-0000-0000-000024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20" name="BlokTextu 5619">
          <a:extLst>
            <a:ext uri="{FF2B5EF4-FFF2-40B4-BE49-F238E27FC236}">
              <a16:creationId xmlns:a16="http://schemas.microsoft.com/office/drawing/2014/main" xmlns="" id="{00000000-0008-0000-0000-000025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1" name="BlokTextu 5620">
          <a:extLst>
            <a:ext uri="{FF2B5EF4-FFF2-40B4-BE49-F238E27FC236}">
              <a16:creationId xmlns:a16="http://schemas.microsoft.com/office/drawing/2014/main" xmlns="" id="{00000000-0008-0000-0000-000026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2" name="BlokTextu 5621">
          <a:extLst>
            <a:ext uri="{FF2B5EF4-FFF2-40B4-BE49-F238E27FC236}">
              <a16:creationId xmlns:a16="http://schemas.microsoft.com/office/drawing/2014/main" xmlns="" id="{00000000-0008-0000-0000-000027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3" name="BlokTextu 5622">
          <a:extLst>
            <a:ext uri="{FF2B5EF4-FFF2-40B4-BE49-F238E27FC236}">
              <a16:creationId xmlns:a16="http://schemas.microsoft.com/office/drawing/2014/main" xmlns="" id="{00000000-0008-0000-0000-000028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24" name="BlokTextu 5623">
          <a:extLst>
            <a:ext uri="{FF2B5EF4-FFF2-40B4-BE49-F238E27FC236}">
              <a16:creationId xmlns:a16="http://schemas.microsoft.com/office/drawing/2014/main" xmlns="" id="{00000000-0008-0000-0000-000029000000}"/>
            </a:ext>
          </a:extLst>
        </xdr:cNvPr>
        <xdr:cNvSpPr txBox="1"/>
      </xdr:nvSpPr>
      <xdr:spPr>
        <a:xfrm>
          <a:off x="38100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25" name="BlokTextu 5624">
          <a:extLst>
            <a:ext uri="{FF2B5EF4-FFF2-40B4-BE49-F238E27FC236}">
              <a16:creationId xmlns:a16="http://schemas.microsoft.com/office/drawing/2014/main" xmlns="" id="{00000000-0008-0000-0000-00002A000000}"/>
            </a:ext>
          </a:extLst>
        </xdr:cNvPr>
        <xdr:cNvSpPr txBox="1"/>
      </xdr:nvSpPr>
      <xdr:spPr>
        <a:xfrm>
          <a:off x="38100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26" name="BlokTextu 5625">
          <a:extLst>
            <a:ext uri="{FF2B5EF4-FFF2-40B4-BE49-F238E27FC236}">
              <a16:creationId xmlns:a16="http://schemas.microsoft.com/office/drawing/2014/main" xmlns="" id="{00000000-0008-0000-0000-00002B000000}"/>
            </a:ext>
          </a:extLst>
        </xdr:cNvPr>
        <xdr:cNvSpPr txBox="1"/>
      </xdr:nvSpPr>
      <xdr:spPr>
        <a:xfrm>
          <a:off x="38100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7" name="BlokTextu 5626">
          <a:extLst>
            <a:ext uri="{FF2B5EF4-FFF2-40B4-BE49-F238E27FC236}">
              <a16:creationId xmlns:a16="http://schemas.microsoft.com/office/drawing/2014/main" xmlns="" id="{00000000-0008-0000-0000-00002C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28" name="BlokTextu 5627">
          <a:extLst>
            <a:ext uri="{FF2B5EF4-FFF2-40B4-BE49-F238E27FC236}">
              <a16:creationId xmlns:a16="http://schemas.microsoft.com/office/drawing/2014/main" xmlns="" id="{00000000-0008-0000-0000-00002D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9" name="BlokTextu 5628">
          <a:extLst>
            <a:ext uri="{FF2B5EF4-FFF2-40B4-BE49-F238E27FC236}">
              <a16:creationId xmlns:a16="http://schemas.microsoft.com/office/drawing/2014/main" xmlns="" id="{00000000-0008-0000-0000-00002E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30" name="BlokTextu 5629">
          <a:extLst>
            <a:ext uri="{FF2B5EF4-FFF2-40B4-BE49-F238E27FC236}">
              <a16:creationId xmlns:a16="http://schemas.microsoft.com/office/drawing/2014/main" xmlns="" id="{00000000-0008-0000-0000-00002F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31" name="BlokTextu 5630">
          <a:extLst>
            <a:ext uri="{FF2B5EF4-FFF2-40B4-BE49-F238E27FC236}">
              <a16:creationId xmlns:a16="http://schemas.microsoft.com/office/drawing/2014/main" xmlns="" id="{00000000-0008-0000-0000-000030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17</xdr:row>
      <xdr:rowOff>304800</xdr:rowOff>
    </xdr:from>
    <xdr:to>
      <xdr:col>1</xdr:col>
      <xdr:colOff>565731</xdr:colOff>
      <xdr:row>18</xdr:row>
      <xdr:rowOff>0</xdr:rowOff>
    </xdr:to>
    <xdr:sp macro="" textlink="">
      <xdr:nvSpPr>
        <xdr:cNvPr id="5632" name="BlokTextu 5631">
          <a:extLst>
            <a:ext uri="{FF2B5EF4-FFF2-40B4-BE49-F238E27FC236}">
              <a16:creationId xmlns:a16="http://schemas.microsoft.com/office/drawing/2014/main" xmlns="" id="{00000000-0008-0000-0000-000031000000}"/>
            </a:ext>
          </a:extLst>
        </xdr:cNvPr>
        <xdr:cNvSpPr txBox="1"/>
      </xdr:nvSpPr>
      <xdr:spPr>
        <a:xfrm rot="9154126">
          <a:off x="762000" y="2990850"/>
          <a:ext cx="184731" cy="133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5634" name="BlokTextu 5633">
          <a:extLst>
            <a:ext uri="{FF2B5EF4-FFF2-40B4-BE49-F238E27FC236}">
              <a16:creationId xmlns:a16="http://schemas.microsoft.com/office/drawing/2014/main" xmlns="" id="{00000000-0008-0000-0000-000049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35" name="BlokTextu 1">
          <a:extLst>
            <a:ext uri="{FF2B5EF4-FFF2-40B4-BE49-F238E27FC236}">
              <a16:creationId xmlns:a16="http://schemas.microsoft.com/office/drawing/2014/main" xmlns="" id="{00000000-0008-0000-0000-00004A000000}"/>
            </a:ext>
          </a:extLst>
        </xdr:cNvPr>
        <xdr:cNvSpPr txBox="1"/>
      </xdr:nvSpPr>
      <xdr:spPr>
        <a:xfrm>
          <a:off x="3810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36" name="BlokTextu 1">
          <a:extLst>
            <a:ext uri="{FF2B5EF4-FFF2-40B4-BE49-F238E27FC236}">
              <a16:creationId xmlns:a16="http://schemas.microsoft.com/office/drawing/2014/main" xmlns="" id="{00000000-0008-0000-0000-00004B000000}"/>
            </a:ext>
          </a:extLst>
        </xdr:cNvPr>
        <xdr:cNvSpPr txBox="1"/>
      </xdr:nvSpPr>
      <xdr:spPr>
        <a:xfrm>
          <a:off x="3810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37" name="BlokTextu 5636">
          <a:extLst>
            <a:ext uri="{FF2B5EF4-FFF2-40B4-BE49-F238E27FC236}">
              <a16:creationId xmlns:a16="http://schemas.microsoft.com/office/drawing/2014/main" xmlns="" id="{00000000-0008-0000-0000-00004C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38" name="BlokTextu 5637">
          <a:extLst>
            <a:ext uri="{FF2B5EF4-FFF2-40B4-BE49-F238E27FC236}">
              <a16:creationId xmlns:a16="http://schemas.microsoft.com/office/drawing/2014/main" xmlns="" id="{00000000-0008-0000-0000-00004D000000}"/>
            </a:ext>
          </a:extLst>
        </xdr:cNvPr>
        <xdr:cNvSpPr txBox="1"/>
      </xdr:nvSpPr>
      <xdr:spPr>
        <a:xfrm>
          <a:off x="3810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39" name="BlokTextu 5638">
          <a:extLst>
            <a:ext uri="{FF2B5EF4-FFF2-40B4-BE49-F238E27FC236}">
              <a16:creationId xmlns:a16="http://schemas.microsoft.com/office/drawing/2014/main" xmlns="" id="{00000000-0008-0000-0000-00004E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0" name="BlokTextu 5639">
          <a:extLst>
            <a:ext uri="{FF2B5EF4-FFF2-40B4-BE49-F238E27FC236}">
              <a16:creationId xmlns:a16="http://schemas.microsoft.com/office/drawing/2014/main" xmlns="" id="{00000000-0008-0000-0000-00004F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1" name="BlokTextu 5640">
          <a:extLst>
            <a:ext uri="{FF2B5EF4-FFF2-40B4-BE49-F238E27FC236}">
              <a16:creationId xmlns:a16="http://schemas.microsoft.com/office/drawing/2014/main" xmlns="" id="{00000000-0008-0000-0000-000050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2" name="BlokTextu 5641">
          <a:extLst>
            <a:ext uri="{FF2B5EF4-FFF2-40B4-BE49-F238E27FC236}">
              <a16:creationId xmlns:a16="http://schemas.microsoft.com/office/drawing/2014/main" xmlns="" id="{00000000-0008-0000-0000-000051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3" name="BlokTextu 5642">
          <a:extLst>
            <a:ext uri="{FF2B5EF4-FFF2-40B4-BE49-F238E27FC236}">
              <a16:creationId xmlns:a16="http://schemas.microsoft.com/office/drawing/2014/main" xmlns="" id="{00000000-0008-0000-0000-000052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4" name="BlokTextu 5643">
          <a:extLst>
            <a:ext uri="{FF2B5EF4-FFF2-40B4-BE49-F238E27FC236}">
              <a16:creationId xmlns:a16="http://schemas.microsoft.com/office/drawing/2014/main" xmlns="" id="{00000000-0008-0000-0000-000053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5" name="BlokTextu 1">
          <a:extLst>
            <a:ext uri="{FF2B5EF4-FFF2-40B4-BE49-F238E27FC236}">
              <a16:creationId xmlns:a16="http://schemas.microsoft.com/office/drawing/2014/main" xmlns="" id="{00000000-0008-0000-0000-000054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6" name="BlokTextu 3">
          <a:extLst>
            <a:ext uri="{FF2B5EF4-FFF2-40B4-BE49-F238E27FC236}">
              <a16:creationId xmlns:a16="http://schemas.microsoft.com/office/drawing/2014/main" xmlns="" id="{00000000-0008-0000-0000-000055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7" name="BlokTextu 4">
          <a:extLst>
            <a:ext uri="{FF2B5EF4-FFF2-40B4-BE49-F238E27FC236}">
              <a16:creationId xmlns:a16="http://schemas.microsoft.com/office/drawing/2014/main" xmlns="" id="{00000000-0008-0000-0000-000056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8" name="BlokTextu 5647">
          <a:extLst>
            <a:ext uri="{FF2B5EF4-FFF2-40B4-BE49-F238E27FC236}">
              <a16:creationId xmlns:a16="http://schemas.microsoft.com/office/drawing/2014/main" xmlns="" id="{00000000-0008-0000-0000-00005A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49" name="BlokTextu 5648">
          <a:extLst>
            <a:ext uri="{FF2B5EF4-FFF2-40B4-BE49-F238E27FC236}">
              <a16:creationId xmlns:a16="http://schemas.microsoft.com/office/drawing/2014/main" xmlns="" id="{00000000-0008-0000-0000-00005B000000}"/>
            </a:ext>
          </a:extLst>
        </xdr:cNvPr>
        <xdr:cNvSpPr txBox="1"/>
      </xdr:nvSpPr>
      <xdr:spPr>
        <a:xfrm>
          <a:off x="38100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0" name="BlokTextu 5649">
          <a:extLst>
            <a:ext uri="{FF2B5EF4-FFF2-40B4-BE49-F238E27FC236}">
              <a16:creationId xmlns:a16="http://schemas.microsoft.com/office/drawing/2014/main" xmlns="" id="{00000000-0008-0000-0000-00005C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1" name="BlokTextu 5650">
          <a:extLst>
            <a:ext uri="{FF2B5EF4-FFF2-40B4-BE49-F238E27FC236}">
              <a16:creationId xmlns:a16="http://schemas.microsoft.com/office/drawing/2014/main" xmlns="" id="{00000000-0008-0000-0000-00005D000000}"/>
            </a:ext>
          </a:extLst>
        </xdr:cNvPr>
        <xdr:cNvSpPr txBox="1"/>
      </xdr:nvSpPr>
      <xdr:spPr>
        <a:xfrm>
          <a:off x="381000"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2" name="BlokTextu 5651">
          <a:extLst>
            <a:ext uri="{FF2B5EF4-FFF2-40B4-BE49-F238E27FC236}">
              <a16:creationId xmlns:a16="http://schemas.microsoft.com/office/drawing/2014/main" xmlns="" id="{00000000-0008-0000-0000-00005E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3" name="BlokTextu 1">
          <a:extLst>
            <a:ext uri="{FF2B5EF4-FFF2-40B4-BE49-F238E27FC236}">
              <a16:creationId xmlns:a16="http://schemas.microsoft.com/office/drawing/2014/main" xmlns="" id="{00000000-0008-0000-0000-00005F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4" name="BlokTextu 1">
          <a:extLst>
            <a:ext uri="{FF2B5EF4-FFF2-40B4-BE49-F238E27FC236}">
              <a16:creationId xmlns:a16="http://schemas.microsoft.com/office/drawing/2014/main" xmlns="" id="{00000000-0008-0000-0000-000060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5" name="BlokTextu 5654">
          <a:extLst>
            <a:ext uri="{FF2B5EF4-FFF2-40B4-BE49-F238E27FC236}">
              <a16:creationId xmlns:a16="http://schemas.microsoft.com/office/drawing/2014/main" xmlns="" id="{00000000-0008-0000-0000-000061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6" name="BlokTextu 5655">
          <a:extLst>
            <a:ext uri="{FF2B5EF4-FFF2-40B4-BE49-F238E27FC236}">
              <a16:creationId xmlns:a16="http://schemas.microsoft.com/office/drawing/2014/main" xmlns="" id="{00000000-0008-0000-0000-000062000000}"/>
            </a:ext>
          </a:extLst>
        </xdr:cNvPr>
        <xdr:cNvSpPr txBox="1"/>
      </xdr:nvSpPr>
      <xdr:spPr>
        <a:xfrm>
          <a:off x="38100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7" name="BlokTextu 5656">
          <a:extLst>
            <a:ext uri="{FF2B5EF4-FFF2-40B4-BE49-F238E27FC236}">
              <a16:creationId xmlns:a16="http://schemas.microsoft.com/office/drawing/2014/main" xmlns="" id="{00000000-0008-0000-0000-000063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8" name="BlokTextu 5657">
          <a:extLst>
            <a:ext uri="{FF2B5EF4-FFF2-40B4-BE49-F238E27FC236}">
              <a16:creationId xmlns:a16="http://schemas.microsoft.com/office/drawing/2014/main" xmlns="" id="{00000000-0008-0000-0000-000064000000}"/>
            </a:ext>
          </a:extLst>
        </xdr:cNvPr>
        <xdr:cNvSpPr txBox="1"/>
      </xdr:nvSpPr>
      <xdr:spPr>
        <a:xfrm>
          <a:off x="381000"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59" name="BlokTextu 1">
          <a:extLst>
            <a:ext uri="{FF2B5EF4-FFF2-40B4-BE49-F238E27FC236}">
              <a16:creationId xmlns:a16="http://schemas.microsoft.com/office/drawing/2014/main" xmlns="" id="{00000000-0008-0000-0000-000065000000}"/>
            </a:ext>
          </a:extLst>
        </xdr:cNvPr>
        <xdr:cNvSpPr txBox="1"/>
      </xdr:nvSpPr>
      <xdr:spPr>
        <a:xfrm>
          <a:off x="381000"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60" name="BlokTextu 1">
          <a:extLst>
            <a:ext uri="{FF2B5EF4-FFF2-40B4-BE49-F238E27FC236}">
              <a16:creationId xmlns:a16="http://schemas.microsoft.com/office/drawing/2014/main" xmlns="" id="{00000000-0008-0000-0000-000066000000}"/>
            </a:ext>
          </a:extLst>
        </xdr:cNvPr>
        <xdr:cNvSpPr txBox="1"/>
      </xdr:nvSpPr>
      <xdr:spPr>
        <a:xfrm>
          <a:off x="381000"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66" name="BlokTextu 4">
          <a:extLst>
            <a:ext uri="{FF2B5EF4-FFF2-40B4-BE49-F238E27FC236}">
              <a16:creationId xmlns:a16="http://schemas.microsoft.com/office/drawing/2014/main" xmlns="" id="{00000000-0008-0000-0000-00006D000000}"/>
            </a:ext>
          </a:extLst>
        </xdr:cNvPr>
        <xdr:cNvSpPr txBox="1"/>
      </xdr:nvSpPr>
      <xdr:spPr>
        <a:xfrm>
          <a:off x="38100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67" name="BlokTextu 5">
          <a:extLst>
            <a:ext uri="{FF2B5EF4-FFF2-40B4-BE49-F238E27FC236}">
              <a16:creationId xmlns:a16="http://schemas.microsoft.com/office/drawing/2014/main" xmlns="" id="{00000000-0008-0000-0000-00006E000000}"/>
            </a:ext>
          </a:extLst>
        </xdr:cNvPr>
        <xdr:cNvSpPr txBox="1"/>
      </xdr:nvSpPr>
      <xdr:spPr>
        <a:xfrm>
          <a:off x="38100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68" name="BlokTextu 6">
          <a:extLst>
            <a:ext uri="{FF2B5EF4-FFF2-40B4-BE49-F238E27FC236}">
              <a16:creationId xmlns:a16="http://schemas.microsoft.com/office/drawing/2014/main" xmlns="" id="{00000000-0008-0000-0000-00006F000000}"/>
            </a:ext>
          </a:extLst>
        </xdr:cNvPr>
        <xdr:cNvSpPr txBox="1"/>
      </xdr:nvSpPr>
      <xdr:spPr>
        <a:xfrm>
          <a:off x="38100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669" name="BlokTextu 2">
          <a:extLst>
            <a:ext uri="{FF2B5EF4-FFF2-40B4-BE49-F238E27FC236}">
              <a16:creationId xmlns:a16="http://schemas.microsoft.com/office/drawing/2014/main" xmlns="" id="{00000000-0008-0000-0000-000070000000}"/>
            </a:ext>
          </a:extLst>
        </xdr:cNvPr>
        <xdr:cNvSpPr txBox="1"/>
      </xdr:nvSpPr>
      <xdr:spPr>
        <a:xfrm>
          <a:off x="3810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0" name="BlokTextu 5669">
          <a:extLst>
            <a:ext uri="{FF2B5EF4-FFF2-40B4-BE49-F238E27FC236}">
              <a16:creationId xmlns:a16="http://schemas.microsoft.com/office/drawing/2014/main" xmlns="" id="{00000000-0008-0000-0000-000092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71" name="BlokTextu 1">
          <a:extLst>
            <a:ext uri="{FF2B5EF4-FFF2-40B4-BE49-F238E27FC236}">
              <a16:creationId xmlns:a16="http://schemas.microsoft.com/office/drawing/2014/main" xmlns="" id="{00000000-0008-0000-0000-000093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72" name="BlokTextu 1">
          <a:extLst>
            <a:ext uri="{FF2B5EF4-FFF2-40B4-BE49-F238E27FC236}">
              <a16:creationId xmlns:a16="http://schemas.microsoft.com/office/drawing/2014/main" xmlns="" id="{00000000-0008-0000-0000-000094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3" name="BlokTextu 5672">
          <a:extLst>
            <a:ext uri="{FF2B5EF4-FFF2-40B4-BE49-F238E27FC236}">
              <a16:creationId xmlns:a16="http://schemas.microsoft.com/office/drawing/2014/main" xmlns="" id="{00000000-0008-0000-0000-000095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5674" name="BlokTextu 5673">
          <a:extLst>
            <a:ext uri="{FF2B5EF4-FFF2-40B4-BE49-F238E27FC236}">
              <a16:creationId xmlns:a16="http://schemas.microsoft.com/office/drawing/2014/main" xmlns="" id="{00000000-0008-0000-0000-000096000000}"/>
            </a:ext>
          </a:extLst>
        </xdr:cNvPr>
        <xdr:cNvSpPr txBox="1"/>
      </xdr:nvSpPr>
      <xdr:spPr>
        <a:xfrm>
          <a:off x="3810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5" name="BlokTextu 5674">
          <a:extLst>
            <a:ext uri="{FF2B5EF4-FFF2-40B4-BE49-F238E27FC236}">
              <a16:creationId xmlns:a16="http://schemas.microsoft.com/office/drawing/2014/main" xmlns="" id="{00000000-0008-0000-0000-000097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6" name="BlokTextu 5675">
          <a:extLst>
            <a:ext uri="{FF2B5EF4-FFF2-40B4-BE49-F238E27FC236}">
              <a16:creationId xmlns:a16="http://schemas.microsoft.com/office/drawing/2014/main" xmlns="" id="{00000000-0008-0000-0000-000098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7" name="BlokTextu 5676">
          <a:extLst>
            <a:ext uri="{FF2B5EF4-FFF2-40B4-BE49-F238E27FC236}">
              <a16:creationId xmlns:a16="http://schemas.microsoft.com/office/drawing/2014/main" xmlns="" id="{00000000-0008-0000-0000-000099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8" name="BlokTextu 5677">
          <a:extLst>
            <a:ext uri="{FF2B5EF4-FFF2-40B4-BE49-F238E27FC236}">
              <a16:creationId xmlns:a16="http://schemas.microsoft.com/office/drawing/2014/main" xmlns="" id="{00000000-0008-0000-0000-00009A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9" name="BlokTextu 5678">
          <a:extLst>
            <a:ext uri="{FF2B5EF4-FFF2-40B4-BE49-F238E27FC236}">
              <a16:creationId xmlns:a16="http://schemas.microsoft.com/office/drawing/2014/main" xmlns="" id="{00000000-0008-0000-0000-00009B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80" name="BlokTextu 5679">
          <a:extLst>
            <a:ext uri="{FF2B5EF4-FFF2-40B4-BE49-F238E27FC236}">
              <a16:creationId xmlns:a16="http://schemas.microsoft.com/office/drawing/2014/main" xmlns="" id="{00000000-0008-0000-0000-00009C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1" name="BlokTextu 5680">
          <a:extLst>
            <a:ext uri="{FF2B5EF4-FFF2-40B4-BE49-F238E27FC236}">
              <a16:creationId xmlns:a16="http://schemas.microsoft.com/office/drawing/2014/main" xmlns="" id="{00000000-0008-0000-0000-00009D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2" name="BlokTextu 5681">
          <a:extLst>
            <a:ext uri="{FF2B5EF4-FFF2-40B4-BE49-F238E27FC236}">
              <a16:creationId xmlns:a16="http://schemas.microsoft.com/office/drawing/2014/main" xmlns="" id="{00000000-0008-0000-0000-00009E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3" name="BlokTextu 5682">
          <a:extLst>
            <a:ext uri="{FF2B5EF4-FFF2-40B4-BE49-F238E27FC236}">
              <a16:creationId xmlns:a16="http://schemas.microsoft.com/office/drawing/2014/main" xmlns="" id="{00000000-0008-0000-0000-00009F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4" name="BlokTextu 5683">
          <a:extLst>
            <a:ext uri="{FF2B5EF4-FFF2-40B4-BE49-F238E27FC236}">
              <a16:creationId xmlns:a16="http://schemas.microsoft.com/office/drawing/2014/main" xmlns="" id="{00000000-0008-0000-0000-0000A0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5" name="BlokTextu 5684">
          <a:extLst>
            <a:ext uri="{FF2B5EF4-FFF2-40B4-BE49-F238E27FC236}">
              <a16:creationId xmlns:a16="http://schemas.microsoft.com/office/drawing/2014/main" xmlns="" id="{00000000-0008-0000-0000-0000A1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6" name="BlokTextu 5685">
          <a:extLst>
            <a:ext uri="{FF2B5EF4-FFF2-40B4-BE49-F238E27FC236}">
              <a16:creationId xmlns:a16="http://schemas.microsoft.com/office/drawing/2014/main" xmlns="" id="{00000000-0008-0000-0000-0000A2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7" name="BlokTextu 5686">
          <a:extLst>
            <a:ext uri="{FF2B5EF4-FFF2-40B4-BE49-F238E27FC236}">
              <a16:creationId xmlns:a16="http://schemas.microsoft.com/office/drawing/2014/main" xmlns="" id="{00000000-0008-0000-0000-0000A3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8" name="BlokTextu 5687">
          <a:extLst>
            <a:ext uri="{FF2B5EF4-FFF2-40B4-BE49-F238E27FC236}">
              <a16:creationId xmlns:a16="http://schemas.microsoft.com/office/drawing/2014/main" xmlns="" id="{00000000-0008-0000-0000-0000A4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9" name="BlokTextu 5688">
          <a:extLst>
            <a:ext uri="{FF2B5EF4-FFF2-40B4-BE49-F238E27FC236}">
              <a16:creationId xmlns:a16="http://schemas.microsoft.com/office/drawing/2014/main" xmlns="" id="{00000000-0008-0000-0000-0000A5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0" name="BlokTextu 5689">
          <a:extLst>
            <a:ext uri="{FF2B5EF4-FFF2-40B4-BE49-F238E27FC236}">
              <a16:creationId xmlns:a16="http://schemas.microsoft.com/office/drawing/2014/main" xmlns="" id="{00000000-0008-0000-0000-0000A6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1" name="BlokTextu 1">
          <a:extLst>
            <a:ext uri="{FF2B5EF4-FFF2-40B4-BE49-F238E27FC236}">
              <a16:creationId xmlns:a16="http://schemas.microsoft.com/office/drawing/2014/main" xmlns="" id="{00000000-0008-0000-0000-0000A7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2" name="BlokTextu 1">
          <a:extLst>
            <a:ext uri="{FF2B5EF4-FFF2-40B4-BE49-F238E27FC236}">
              <a16:creationId xmlns:a16="http://schemas.microsoft.com/office/drawing/2014/main" xmlns="" id="{00000000-0008-0000-0000-0000A8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3" name="BlokTextu 5692">
          <a:extLst>
            <a:ext uri="{FF2B5EF4-FFF2-40B4-BE49-F238E27FC236}">
              <a16:creationId xmlns:a16="http://schemas.microsoft.com/office/drawing/2014/main" xmlns="" id="{00000000-0008-0000-0000-0000A9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4" name="BlokTextu 5693">
          <a:extLst>
            <a:ext uri="{FF2B5EF4-FFF2-40B4-BE49-F238E27FC236}">
              <a16:creationId xmlns:a16="http://schemas.microsoft.com/office/drawing/2014/main" xmlns="" id="{00000000-0008-0000-0000-0000AA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5" name="BlokTextu 1">
          <a:extLst>
            <a:ext uri="{FF2B5EF4-FFF2-40B4-BE49-F238E27FC236}">
              <a16:creationId xmlns:a16="http://schemas.microsoft.com/office/drawing/2014/main" xmlns="" id="{00000000-0008-0000-0000-0000AB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6" name="BlokTextu 1">
          <a:extLst>
            <a:ext uri="{FF2B5EF4-FFF2-40B4-BE49-F238E27FC236}">
              <a16:creationId xmlns:a16="http://schemas.microsoft.com/office/drawing/2014/main" xmlns="" id="{00000000-0008-0000-0000-0000AC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7" name="BlokTextu 5696">
          <a:extLst>
            <a:ext uri="{FF2B5EF4-FFF2-40B4-BE49-F238E27FC236}">
              <a16:creationId xmlns:a16="http://schemas.microsoft.com/office/drawing/2014/main" xmlns="" id="{00000000-0008-0000-0000-0000AD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8" name="BlokTextu 5697">
          <a:extLst>
            <a:ext uri="{FF2B5EF4-FFF2-40B4-BE49-F238E27FC236}">
              <a16:creationId xmlns:a16="http://schemas.microsoft.com/office/drawing/2014/main" xmlns="" id="{00000000-0008-0000-0000-0000AE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699" name="BlokTextu 5698">
          <a:extLst>
            <a:ext uri="{FF2B5EF4-FFF2-40B4-BE49-F238E27FC236}">
              <a16:creationId xmlns:a16="http://schemas.microsoft.com/office/drawing/2014/main" xmlns="" id="{00000000-0008-0000-0000-0000BB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0" name="BlokTextu 5699">
          <a:extLst>
            <a:ext uri="{FF2B5EF4-FFF2-40B4-BE49-F238E27FC236}">
              <a16:creationId xmlns:a16="http://schemas.microsoft.com/office/drawing/2014/main" xmlns="" id="{00000000-0008-0000-0000-0000BF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1" name="BlokTextu 5700">
          <a:extLst>
            <a:ext uri="{FF2B5EF4-FFF2-40B4-BE49-F238E27FC236}">
              <a16:creationId xmlns:a16="http://schemas.microsoft.com/office/drawing/2014/main" xmlns="" id="{00000000-0008-0000-0000-0000C0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2" name="BlokTextu 5701">
          <a:extLst>
            <a:ext uri="{FF2B5EF4-FFF2-40B4-BE49-F238E27FC236}">
              <a16:creationId xmlns:a16="http://schemas.microsoft.com/office/drawing/2014/main" xmlns="" id="{00000000-0008-0000-0000-0000C1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3" name="BlokTextu 5702">
          <a:extLst>
            <a:ext uri="{FF2B5EF4-FFF2-40B4-BE49-F238E27FC236}">
              <a16:creationId xmlns:a16="http://schemas.microsoft.com/office/drawing/2014/main" xmlns="" id="{00000000-0008-0000-0000-0000C2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4" name="BlokTextu 5703">
          <a:extLst>
            <a:ext uri="{FF2B5EF4-FFF2-40B4-BE49-F238E27FC236}">
              <a16:creationId xmlns:a16="http://schemas.microsoft.com/office/drawing/2014/main" xmlns="" id="{00000000-0008-0000-0000-0000C3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5" name="BlokTextu 5704">
          <a:extLst>
            <a:ext uri="{FF2B5EF4-FFF2-40B4-BE49-F238E27FC236}">
              <a16:creationId xmlns:a16="http://schemas.microsoft.com/office/drawing/2014/main" xmlns="" id="{00000000-0008-0000-0000-0000C4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6" name="BlokTextu 5705">
          <a:extLst>
            <a:ext uri="{FF2B5EF4-FFF2-40B4-BE49-F238E27FC236}">
              <a16:creationId xmlns:a16="http://schemas.microsoft.com/office/drawing/2014/main" xmlns="" id="{00000000-0008-0000-0000-0000C5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7" name="BlokTextu 5706">
          <a:extLst>
            <a:ext uri="{FF2B5EF4-FFF2-40B4-BE49-F238E27FC236}">
              <a16:creationId xmlns:a16="http://schemas.microsoft.com/office/drawing/2014/main" xmlns="" id="{00000000-0008-0000-0000-0000C6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8" name="BlokTextu 5707">
          <a:extLst>
            <a:ext uri="{FF2B5EF4-FFF2-40B4-BE49-F238E27FC236}">
              <a16:creationId xmlns:a16="http://schemas.microsoft.com/office/drawing/2014/main" xmlns="" id="{00000000-0008-0000-0000-0000C7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9" name="BlokTextu 5708">
          <a:extLst>
            <a:ext uri="{FF2B5EF4-FFF2-40B4-BE49-F238E27FC236}">
              <a16:creationId xmlns:a16="http://schemas.microsoft.com/office/drawing/2014/main" xmlns="" id="{00000000-0008-0000-0000-0000C8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10" name="BlokTextu 5709">
          <a:extLst>
            <a:ext uri="{FF2B5EF4-FFF2-40B4-BE49-F238E27FC236}">
              <a16:creationId xmlns:a16="http://schemas.microsoft.com/office/drawing/2014/main" xmlns="" id="{00000000-0008-0000-0000-0000C9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11" name="BlokTextu 5710">
          <a:extLst>
            <a:ext uri="{FF2B5EF4-FFF2-40B4-BE49-F238E27FC236}">
              <a16:creationId xmlns:a16="http://schemas.microsoft.com/office/drawing/2014/main" xmlns="" id="{00000000-0008-0000-0000-0000CA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2" name="BlokTextu 5711">
          <a:extLst>
            <a:ext uri="{FF2B5EF4-FFF2-40B4-BE49-F238E27FC236}">
              <a16:creationId xmlns:a16="http://schemas.microsoft.com/office/drawing/2014/main" xmlns="" id="{00000000-0008-0000-0000-00000A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3" name="BlokTextu 5712">
          <a:extLst>
            <a:ext uri="{FF2B5EF4-FFF2-40B4-BE49-F238E27FC236}">
              <a16:creationId xmlns:a16="http://schemas.microsoft.com/office/drawing/2014/main" xmlns="" id="{00000000-0008-0000-0000-00000B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4" name="BlokTextu 2">
          <a:extLst>
            <a:ext uri="{FF2B5EF4-FFF2-40B4-BE49-F238E27FC236}">
              <a16:creationId xmlns:a16="http://schemas.microsoft.com/office/drawing/2014/main" xmlns="" id="{00000000-0008-0000-0000-00000C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5" name="BlokTextu 5714">
          <a:extLst>
            <a:ext uri="{FF2B5EF4-FFF2-40B4-BE49-F238E27FC236}">
              <a16:creationId xmlns:a16="http://schemas.microsoft.com/office/drawing/2014/main" xmlns="" id="{00000000-0008-0000-0000-00000D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6" name="BlokTextu 5715">
          <a:extLst>
            <a:ext uri="{FF2B5EF4-FFF2-40B4-BE49-F238E27FC236}">
              <a16:creationId xmlns:a16="http://schemas.microsoft.com/office/drawing/2014/main" xmlns="" id="{00000000-0008-0000-0000-00000E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7" name="BlokTextu 5716">
          <a:extLst>
            <a:ext uri="{FF2B5EF4-FFF2-40B4-BE49-F238E27FC236}">
              <a16:creationId xmlns:a16="http://schemas.microsoft.com/office/drawing/2014/main" xmlns="" id="{00000000-0008-0000-0000-00000F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8" name="BlokTextu 8">
          <a:extLst>
            <a:ext uri="{FF2B5EF4-FFF2-40B4-BE49-F238E27FC236}">
              <a16:creationId xmlns:a16="http://schemas.microsoft.com/office/drawing/2014/main" xmlns="" id="{00000000-0008-0000-0000-000010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19" name="BlokTextu 5718">
          <a:extLst>
            <a:ext uri="{FF2B5EF4-FFF2-40B4-BE49-F238E27FC236}">
              <a16:creationId xmlns:a16="http://schemas.microsoft.com/office/drawing/2014/main" xmlns="" id="{00000000-0008-0000-0000-00001C000000}"/>
            </a:ext>
          </a:extLst>
        </xdr:cNvPr>
        <xdr:cNvSpPr txBox="1"/>
      </xdr:nvSpPr>
      <xdr:spPr>
        <a:xfrm>
          <a:off x="22764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20" name="BlokTextu 5719">
          <a:extLst>
            <a:ext uri="{FF2B5EF4-FFF2-40B4-BE49-F238E27FC236}">
              <a16:creationId xmlns:a16="http://schemas.microsoft.com/office/drawing/2014/main" xmlns="" id="{00000000-0008-0000-0000-00001D000000}"/>
            </a:ext>
          </a:extLst>
        </xdr:cNvPr>
        <xdr:cNvSpPr txBox="1"/>
      </xdr:nvSpPr>
      <xdr:spPr>
        <a:xfrm>
          <a:off x="22764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21" name="BlokTextu 5720">
          <a:extLst>
            <a:ext uri="{FF2B5EF4-FFF2-40B4-BE49-F238E27FC236}">
              <a16:creationId xmlns:a16="http://schemas.microsoft.com/office/drawing/2014/main" xmlns="" id="{00000000-0008-0000-0000-00001E000000}"/>
            </a:ext>
          </a:extLst>
        </xdr:cNvPr>
        <xdr:cNvSpPr txBox="1"/>
      </xdr:nvSpPr>
      <xdr:spPr>
        <a:xfrm>
          <a:off x="22764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1352550</xdr:colOff>
      <xdr:row>19</xdr:row>
      <xdr:rowOff>76200</xdr:rowOff>
    </xdr:from>
    <xdr:to>
      <xdr:col>4</xdr:col>
      <xdr:colOff>1537281</xdr:colOff>
      <xdr:row>19</xdr:row>
      <xdr:rowOff>340760</xdr:rowOff>
    </xdr:to>
    <xdr:sp macro="" textlink="">
      <xdr:nvSpPr>
        <xdr:cNvPr id="5722" name="BlokTextu 3">
          <a:extLst>
            <a:ext uri="{FF2B5EF4-FFF2-40B4-BE49-F238E27FC236}">
              <a16:creationId xmlns:a16="http://schemas.microsoft.com/office/drawing/2014/main" xmlns="" id="{00000000-0008-0000-0000-000021000000}"/>
            </a:ext>
          </a:extLst>
        </xdr:cNvPr>
        <xdr:cNvSpPr txBox="1"/>
      </xdr:nvSpPr>
      <xdr:spPr>
        <a:xfrm>
          <a:off x="2514600" y="38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22</xdr:row>
      <xdr:rowOff>0</xdr:rowOff>
    </xdr:from>
    <xdr:ext cx="184731" cy="264560"/>
    <xdr:sp macro="" textlink="">
      <xdr:nvSpPr>
        <xdr:cNvPr id="5724" name="BlokTextu 5723">
          <a:extLst>
            <a:ext uri="{FF2B5EF4-FFF2-40B4-BE49-F238E27FC236}">
              <a16:creationId xmlns:a16="http://schemas.microsoft.com/office/drawing/2014/main" xmlns="" id="{00000000-0008-0000-0000-000038000000}"/>
            </a:ext>
          </a:extLst>
        </xdr:cNvPr>
        <xdr:cNvSpPr txBox="1"/>
      </xdr:nvSpPr>
      <xdr:spPr>
        <a:xfrm>
          <a:off x="227647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25" name="BlokTextu 5724">
          <a:extLst>
            <a:ext uri="{FF2B5EF4-FFF2-40B4-BE49-F238E27FC236}">
              <a16:creationId xmlns:a16="http://schemas.microsoft.com/office/drawing/2014/main" xmlns="" id="{00000000-0008-0000-0000-000039000000}"/>
            </a:ext>
          </a:extLst>
        </xdr:cNvPr>
        <xdr:cNvSpPr txBox="1"/>
      </xdr:nvSpPr>
      <xdr:spPr>
        <a:xfrm>
          <a:off x="227647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26" name="BlokTextu 5725">
          <a:extLst>
            <a:ext uri="{FF2B5EF4-FFF2-40B4-BE49-F238E27FC236}">
              <a16:creationId xmlns:a16="http://schemas.microsoft.com/office/drawing/2014/main" xmlns="" id="{00000000-0008-0000-0000-00003D000000}"/>
            </a:ext>
          </a:extLst>
        </xdr:cNvPr>
        <xdr:cNvSpPr txBox="1"/>
      </xdr:nvSpPr>
      <xdr:spPr>
        <a:xfrm>
          <a:off x="2276475" y="7907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27" name="BlokTextu 5726">
          <a:extLst>
            <a:ext uri="{FF2B5EF4-FFF2-40B4-BE49-F238E27FC236}">
              <a16:creationId xmlns:a16="http://schemas.microsoft.com/office/drawing/2014/main" xmlns="" id="{00000000-0008-0000-0000-00003E000000}"/>
            </a:ext>
          </a:extLst>
        </xdr:cNvPr>
        <xdr:cNvSpPr txBox="1"/>
      </xdr:nvSpPr>
      <xdr:spPr>
        <a:xfrm>
          <a:off x="2276475" y="8341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28" name="BlokTextu 5727">
          <a:extLst>
            <a:ext uri="{FF2B5EF4-FFF2-40B4-BE49-F238E27FC236}">
              <a16:creationId xmlns:a16="http://schemas.microsoft.com/office/drawing/2014/main" xmlns="" id="{00000000-0008-0000-0000-00003F000000}"/>
            </a:ext>
          </a:extLst>
        </xdr:cNvPr>
        <xdr:cNvSpPr txBox="1"/>
      </xdr:nvSpPr>
      <xdr:spPr>
        <a:xfrm>
          <a:off x="2276475" y="878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34" name="BlokTextu 1">
          <a:extLst>
            <a:ext uri="{FF2B5EF4-FFF2-40B4-BE49-F238E27FC236}">
              <a16:creationId xmlns:a16="http://schemas.microsoft.com/office/drawing/2014/main" xmlns="" id="{00000000-0008-0000-0000-000045000000}"/>
            </a:ext>
          </a:extLst>
        </xdr:cNvPr>
        <xdr:cNvSpPr txBox="1"/>
      </xdr:nvSpPr>
      <xdr:spPr>
        <a:xfrm>
          <a:off x="22764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35" name="BlokTextu 2">
          <a:extLst>
            <a:ext uri="{FF2B5EF4-FFF2-40B4-BE49-F238E27FC236}">
              <a16:creationId xmlns:a16="http://schemas.microsoft.com/office/drawing/2014/main" xmlns="" id="{00000000-0008-0000-0000-000046000000}"/>
            </a:ext>
          </a:extLst>
        </xdr:cNvPr>
        <xdr:cNvSpPr txBox="1"/>
      </xdr:nvSpPr>
      <xdr:spPr>
        <a:xfrm>
          <a:off x="22764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5736" name="BlokTextu 3">
          <a:extLst>
            <a:ext uri="{FF2B5EF4-FFF2-40B4-BE49-F238E27FC236}">
              <a16:creationId xmlns:a16="http://schemas.microsoft.com/office/drawing/2014/main" xmlns="" id="{00000000-0008-0000-0000-000047000000}"/>
            </a:ext>
          </a:extLst>
        </xdr:cNvPr>
        <xdr:cNvSpPr txBox="1"/>
      </xdr:nvSpPr>
      <xdr:spPr>
        <a:xfrm>
          <a:off x="22764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737" name="BlokTextu 1">
          <a:extLst>
            <a:ext uri="{FF2B5EF4-FFF2-40B4-BE49-F238E27FC236}">
              <a16:creationId xmlns:a16="http://schemas.microsoft.com/office/drawing/2014/main" xmlns="" id="{00000000-0008-0000-0000-000074000000}"/>
            </a:ext>
          </a:extLst>
        </xdr:cNvPr>
        <xdr:cNvSpPr txBox="1"/>
      </xdr:nvSpPr>
      <xdr:spPr>
        <a:xfrm>
          <a:off x="216217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38" name="BlokTextu 1">
          <a:extLst>
            <a:ext uri="{FF2B5EF4-FFF2-40B4-BE49-F238E27FC236}">
              <a16:creationId xmlns:a16="http://schemas.microsoft.com/office/drawing/2014/main" xmlns="" id="{00000000-0008-0000-0000-000076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39" name="BlokTextu 1">
          <a:extLst>
            <a:ext uri="{FF2B5EF4-FFF2-40B4-BE49-F238E27FC236}">
              <a16:creationId xmlns:a16="http://schemas.microsoft.com/office/drawing/2014/main" xmlns="" id="{00000000-0008-0000-0000-000077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740" name="BlokTextu 5">
          <a:extLst>
            <a:ext uri="{FF2B5EF4-FFF2-40B4-BE49-F238E27FC236}">
              <a16:creationId xmlns:a16="http://schemas.microsoft.com/office/drawing/2014/main" xmlns="" id="{00000000-0008-0000-0000-000078000000}"/>
            </a:ext>
          </a:extLst>
        </xdr:cNvPr>
        <xdr:cNvSpPr txBox="1"/>
      </xdr:nvSpPr>
      <xdr:spPr>
        <a:xfrm>
          <a:off x="2124075"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18</xdr:row>
      <xdr:rowOff>0</xdr:rowOff>
    </xdr:from>
    <xdr:ext cx="184731" cy="264560"/>
    <xdr:sp macro="" textlink="">
      <xdr:nvSpPr>
        <xdr:cNvPr id="5741" name="BlokTextu 5740">
          <a:extLst>
            <a:ext uri="{FF2B5EF4-FFF2-40B4-BE49-F238E27FC236}">
              <a16:creationId xmlns:a16="http://schemas.microsoft.com/office/drawing/2014/main" xmlns="" id="{00000000-0008-0000-0000-000079000000}"/>
            </a:ext>
          </a:extLst>
        </xdr:cNvPr>
        <xdr:cNvSpPr txBox="1"/>
      </xdr:nvSpPr>
      <xdr:spPr>
        <a:xfrm>
          <a:off x="2276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5742" name="BlokTextu 5741">
          <a:extLst>
            <a:ext uri="{FF2B5EF4-FFF2-40B4-BE49-F238E27FC236}">
              <a16:creationId xmlns:a16="http://schemas.microsoft.com/office/drawing/2014/main" xmlns="" id="{00000000-0008-0000-0000-00007A000000}"/>
            </a:ext>
          </a:extLst>
        </xdr:cNvPr>
        <xdr:cNvSpPr txBox="1"/>
      </xdr:nvSpPr>
      <xdr:spPr>
        <a:xfrm>
          <a:off x="2276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3" name="BlokTextu 5742">
          <a:extLst>
            <a:ext uri="{FF2B5EF4-FFF2-40B4-BE49-F238E27FC236}">
              <a16:creationId xmlns:a16="http://schemas.microsoft.com/office/drawing/2014/main" xmlns="" id="{00000000-0008-0000-0000-00007B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4" name="BlokTextu 5743">
          <a:extLst>
            <a:ext uri="{FF2B5EF4-FFF2-40B4-BE49-F238E27FC236}">
              <a16:creationId xmlns:a16="http://schemas.microsoft.com/office/drawing/2014/main" xmlns="" id="{00000000-0008-0000-0000-00007C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5" name="BlokTextu 5744">
          <a:extLst>
            <a:ext uri="{FF2B5EF4-FFF2-40B4-BE49-F238E27FC236}">
              <a16:creationId xmlns:a16="http://schemas.microsoft.com/office/drawing/2014/main" xmlns="" id="{00000000-0008-0000-0000-00007D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6" name="BlokTextu 5745">
          <a:extLst>
            <a:ext uri="{FF2B5EF4-FFF2-40B4-BE49-F238E27FC236}">
              <a16:creationId xmlns:a16="http://schemas.microsoft.com/office/drawing/2014/main" xmlns="" id="{00000000-0008-0000-0000-00007E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7" name="BlokTextu 5746">
          <a:extLst>
            <a:ext uri="{FF2B5EF4-FFF2-40B4-BE49-F238E27FC236}">
              <a16:creationId xmlns:a16="http://schemas.microsoft.com/office/drawing/2014/main" xmlns="" id="{00000000-0008-0000-0000-00007F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8" name="BlokTextu 5747">
          <a:extLst>
            <a:ext uri="{FF2B5EF4-FFF2-40B4-BE49-F238E27FC236}">
              <a16:creationId xmlns:a16="http://schemas.microsoft.com/office/drawing/2014/main" xmlns="" id="{00000000-0008-0000-0000-000080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9" name="BlokTextu 5748">
          <a:extLst>
            <a:ext uri="{FF2B5EF4-FFF2-40B4-BE49-F238E27FC236}">
              <a16:creationId xmlns:a16="http://schemas.microsoft.com/office/drawing/2014/main" xmlns="" id="{00000000-0008-0000-0000-000081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0" name="BlokTextu 5749">
          <a:extLst>
            <a:ext uri="{FF2B5EF4-FFF2-40B4-BE49-F238E27FC236}">
              <a16:creationId xmlns:a16="http://schemas.microsoft.com/office/drawing/2014/main" xmlns="" id="{00000000-0008-0000-0000-000082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1" name="BlokTextu 5750">
          <a:extLst>
            <a:ext uri="{FF2B5EF4-FFF2-40B4-BE49-F238E27FC236}">
              <a16:creationId xmlns:a16="http://schemas.microsoft.com/office/drawing/2014/main" xmlns="" id="{00000000-0008-0000-0000-000083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2" name="BlokTextu 5751">
          <a:extLst>
            <a:ext uri="{FF2B5EF4-FFF2-40B4-BE49-F238E27FC236}">
              <a16:creationId xmlns:a16="http://schemas.microsoft.com/office/drawing/2014/main" xmlns="" id="{00000000-0008-0000-0000-000084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3" name="BlokTextu 5752">
          <a:extLst>
            <a:ext uri="{FF2B5EF4-FFF2-40B4-BE49-F238E27FC236}">
              <a16:creationId xmlns:a16="http://schemas.microsoft.com/office/drawing/2014/main" xmlns="" id="{00000000-0008-0000-0000-000085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4" name="BlokTextu 5753">
          <a:extLst>
            <a:ext uri="{FF2B5EF4-FFF2-40B4-BE49-F238E27FC236}">
              <a16:creationId xmlns:a16="http://schemas.microsoft.com/office/drawing/2014/main" xmlns="" id="{00000000-0008-0000-0000-000086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5" name="BlokTextu 5754">
          <a:extLst>
            <a:ext uri="{FF2B5EF4-FFF2-40B4-BE49-F238E27FC236}">
              <a16:creationId xmlns:a16="http://schemas.microsoft.com/office/drawing/2014/main" xmlns="" id="{00000000-0008-0000-0000-000087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6" name="BlokTextu 5755">
          <a:extLst>
            <a:ext uri="{FF2B5EF4-FFF2-40B4-BE49-F238E27FC236}">
              <a16:creationId xmlns:a16="http://schemas.microsoft.com/office/drawing/2014/main" xmlns="" id="{00000000-0008-0000-0000-000088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7" name="BlokTextu 5756">
          <a:extLst>
            <a:ext uri="{FF2B5EF4-FFF2-40B4-BE49-F238E27FC236}">
              <a16:creationId xmlns:a16="http://schemas.microsoft.com/office/drawing/2014/main" xmlns="" id="{00000000-0008-0000-0000-000089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758" name="BlokTextu 1">
          <a:extLst>
            <a:ext uri="{FF2B5EF4-FFF2-40B4-BE49-F238E27FC236}">
              <a16:creationId xmlns:a16="http://schemas.microsoft.com/office/drawing/2014/main" xmlns="" id="{00000000-0008-0000-0000-00008C000000}"/>
            </a:ext>
          </a:extLst>
        </xdr:cNvPr>
        <xdr:cNvSpPr txBox="1"/>
      </xdr:nvSpPr>
      <xdr:spPr>
        <a:xfrm>
          <a:off x="216217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0</xdr:rowOff>
    </xdr:from>
    <xdr:to>
      <xdr:col>4</xdr:col>
      <xdr:colOff>1184856</xdr:colOff>
      <xdr:row>18</xdr:row>
      <xdr:rowOff>74060</xdr:rowOff>
    </xdr:to>
    <xdr:sp macro="" textlink="">
      <xdr:nvSpPr>
        <xdr:cNvPr id="5759" name="BlokTextu 1">
          <a:extLst>
            <a:ext uri="{FF2B5EF4-FFF2-40B4-BE49-F238E27FC236}">
              <a16:creationId xmlns:a16="http://schemas.microsoft.com/office/drawing/2014/main" xmlns="" id="{00000000-0008-0000-0000-00008D000000}"/>
            </a:ext>
          </a:extLst>
        </xdr:cNvPr>
        <xdr:cNvSpPr txBox="1"/>
      </xdr:nvSpPr>
      <xdr:spPr>
        <a:xfrm>
          <a:off x="216217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18</xdr:row>
      <xdr:rowOff>171450</xdr:rowOff>
    </xdr:from>
    <xdr:to>
      <xdr:col>4</xdr:col>
      <xdr:colOff>1146756</xdr:colOff>
      <xdr:row>18</xdr:row>
      <xdr:rowOff>436010</xdr:rowOff>
    </xdr:to>
    <xdr:sp macro="" textlink="">
      <xdr:nvSpPr>
        <xdr:cNvPr id="5760" name="BlokTextu 5">
          <a:extLst>
            <a:ext uri="{FF2B5EF4-FFF2-40B4-BE49-F238E27FC236}">
              <a16:creationId xmlns:a16="http://schemas.microsoft.com/office/drawing/2014/main" xmlns="" id="{00000000-0008-0000-0000-00008E000000}"/>
            </a:ext>
          </a:extLst>
        </xdr:cNvPr>
        <xdr:cNvSpPr txBox="1"/>
      </xdr:nvSpPr>
      <xdr:spPr>
        <a:xfrm>
          <a:off x="21240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61" name="BlokTextu 1">
          <a:extLst>
            <a:ext uri="{FF2B5EF4-FFF2-40B4-BE49-F238E27FC236}">
              <a16:creationId xmlns:a16="http://schemas.microsoft.com/office/drawing/2014/main" xmlns="" id="{00000000-0008-0000-0000-00008F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62" name="BlokTextu 1">
          <a:extLst>
            <a:ext uri="{FF2B5EF4-FFF2-40B4-BE49-F238E27FC236}">
              <a16:creationId xmlns:a16="http://schemas.microsoft.com/office/drawing/2014/main" xmlns="" id="{00000000-0008-0000-0000-000090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763" name="BlokTextu 5">
          <a:extLst>
            <a:ext uri="{FF2B5EF4-FFF2-40B4-BE49-F238E27FC236}">
              <a16:creationId xmlns:a16="http://schemas.microsoft.com/office/drawing/2014/main" xmlns="" id="{00000000-0008-0000-0000-000091000000}"/>
            </a:ext>
          </a:extLst>
        </xdr:cNvPr>
        <xdr:cNvSpPr txBox="1"/>
      </xdr:nvSpPr>
      <xdr:spPr>
        <a:xfrm>
          <a:off x="2124075"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764" name="BlokTextu 1">
          <a:extLst>
            <a:ext uri="{FF2B5EF4-FFF2-40B4-BE49-F238E27FC236}">
              <a16:creationId xmlns:a16="http://schemas.microsoft.com/office/drawing/2014/main" xmlns="" id="{00000000-0008-0000-0000-0000B3000000}"/>
            </a:ext>
          </a:extLst>
        </xdr:cNvPr>
        <xdr:cNvSpPr txBox="1"/>
      </xdr:nvSpPr>
      <xdr:spPr>
        <a:xfrm>
          <a:off x="216217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65" name="BlokTextu 1">
          <a:extLst>
            <a:ext uri="{FF2B5EF4-FFF2-40B4-BE49-F238E27FC236}">
              <a16:creationId xmlns:a16="http://schemas.microsoft.com/office/drawing/2014/main" xmlns="" id="{00000000-0008-0000-0000-0000B4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66" name="BlokTextu 1">
          <a:extLst>
            <a:ext uri="{FF2B5EF4-FFF2-40B4-BE49-F238E27FC236}">
              <a16:creationId xmlns:a16="http://schemas.microsoft.com/office/drawing/2014/main" xmlns="" id="{00000000-0008-0000-0000-0000B5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767" name="BlokTextu 1">
          <a:extLst>
            <a:ext uri="{FF2B5EF4-FFF2-40B4-BE49-F238E27FC236}">
              <a16:creationId xmlns:a16="http://schemas.microsoft.com/office/drawing/2014/main" xmlns="" id="{00000000-0008-0000-0000-0000B6000000}"/>
            </a:ext>
          </a:extLst>
        </xdr:cNvPr>
        <xdr:cNvSpPr txBox="1"/>
      </xdr:nvSpPr>
      <xdr:spPr>
        <a:xfrm>
          <a:off x="216217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768" name="BlokTextu 1">
          <a:extLst>
            <a:ext uri="{FF2B5EF4-FFF2-40B4-BE49-F238E27FC236}">
              <a16:creationId xmlns:a16="http://schemas.microsoft.com/office/drawing/2014/main" xmlns="" id="{00000000-0008-0000-0000-0000B7000000}"/>
            </a:ext>
          </a:extLst>
        </xdr:cNvPr>
        <xdr:cNvSpPr txBox="1"/>
      </xdr:nvSpPr>
      <xdr:spPr>
        <a:xfrm>
          <a:off x="216217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16</xdr:row>
      <xdr:rowOff>171450</xdr:rowOff>
    </xdr:from>
    <xdr:to>
      <xdr:col>4</xdr:col>
      <xdr:colOff>1146756</xdr:colOff>
      <xdr:row>16</xdr:row>
      <xdr:rowOff>436010</xdr:rowOff>
    </xdr:to>
    <xdr:sp macro="" textlink="">
      <xdr:nvSpPr>
        <xdr:cNvPr id="5769" name="BlokTextu 5">
          <a:extLst>
            <a:ext uri="{FF2B5EF4-FFF2-40B4-BE49-F238E27FC236}">
              <a16:creationId xmlns:a16="http://schemas.microsoft.com/office/drawing/2014/main" xmlns="" id="{00000000-0008-0000-0000-0000B8000000}"/>
            </a:ext>
          </a:extLst>
        </xdr:cNvPr>
        <xdr:cNvSpPr txBox="1"/>
      </xdr:nvSpPr>
      <xdr:spPr>
        <a:xfrm>
          <a:off x="212407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70" name="BlokTextu 1">
          <a:extLst>
            <a:ext uri="{FF2B5EF4-FFF2-40B4-BE49-F238E27FC236}">
              <a16:creationId xmlns:a16="http://schemas.microsoft.com/office/drawing/2014/main" xmlns="" id="{00000000-0008-0000-0000-0000B9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71" name="BlokTextu 1">
          <a:extLst>
            <a:ext uri="{FF2B5EF4-FFF2-40B4-BE49-F238E27FC236}">
              <a16:creationId xmlns:a16="http://schemas.microsoft.com/office/drawing/2014/main" xmlns="" id="{00000000-0008-0000-0000-0000BA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59055</xdr:rowOff>
    </xdr:from>
    <xdr:ext cx="184731" cy="264560"/>
    <xdr:sp macro="" textlink="">
      <xdr:nvSpPr>
        <xdr:cNvPr id="5772" name="BlokTextu 5771">
          <a:extLst>
            <a:ext uri="{FF2B5EF4-FFF2-40B4-BE49-F238E27FC236}">
              <a16:creationId xmlns:a16="http://schemas.microsoft.com/office/drawing/2014/main" xmlns="" id="{00000000-0008-0000-0000-0000BE000000}"/>
            </a:ext>
          </a:extLst>
        </xdr:cNvPr>
        <xdr:cNvSpPr txBox="1"/>
      </xdr:nvSpPr>
      <xdr:spPr>
        <a:xfrm>
          <a:off x="2276475" y="2516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5</xdr:col>
      <xdr:colOff>428625</xdr:colOff>
      <xdr:row>18</xdr:row>
      <xdr:rowOff>0</xdr:rowOff>
    </xdr:from>
    <xdr:to>
      <xdr:col>5</xdr:col>
      <xdr:colOff>613356</xdr:colOff>
      <xdr:row>18</xdr:row>
      <xdr:rowOff>74060</xdr:rowOff>
    </xdr:to>
    <xdr:sp macro="" textlink="">
      <xdr:nvSpPr>
        <xdr:cNvPr id="5774" name="BlokTextu 1">
          <a:extLst>
            <a:ext uri="{FF2B5EF4-FFF2-40B4-BE49-F238E27FC236}">
              <a16:creationId xmlns:a16="http://schemas.microsoft.com/office/drawing/2014/main" xmlns="" id="{00000000-0008-0000-0000-0000B1000000}"/>
            </a:ext>
          </a:extLst>
        </xdr:cNvPr>
        <xdr:cNvSpPr txBox="1"/>
      </xdr:nvSpPr>
      <xdr:spPr>
        <a:xfrm>
          <a:off x="461962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18</xdr:row>
      <xdr:rowOff>0</xdr:rowOff>
    </xdr:from>
    <xdr:to>
      <xdr:col>5</xdr:col>
      <xdr:colOff>613356</xdr:colOff>
      <xdr:row>18</xdr:row>
      <xdr:rowOff>74060</xdr:rowOff>
    </xdr:to>
    <xdr:sp macro="" textlink="">
      <xdr:nvSpPr>
        <xdr:cNvPr id="5775" name="BlokTextu 1">
          <a:extLst>
            <a:ext uri="{FF2B5EF4-FFF2-40B4-BE49-F238E27FC236}">
              <a16:creationId xmlns:a16="http://schemas.microsoft.com/office/drawing/2014/main" xmlns="" id="{00000000-0008-0000-0000-0000B2000000}"/>
            </a:ext>
          </a:extLst>
        </xdr:cNvPr>
        <xdr:cNvSpPr txBox="1"/>
      </xdr:nvSpPr>
      <xdr:spPr>
        <a:xfrm>
          <a:off x="461962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15</xdr:row>
      <xdr:rowOff>247650</xdr:rowOff>
    </xdr:from>
    <xdr:to>
      <xdr:col>5</xdr:col>
      <xdr:colOff>613356</xdr:colOff>
      <xdr:row>16</xdr:row>
      <xdr:rowOff>74060</xdr:rowOff>
    </xdr:to>
    <xdr:sp macro="" textlink="">
      <xdr:nvSpPr>
        <xdr:cNvPr id="5776" name="BlokTextu 1">
          <a:extLst>
            <a:ext uri="{FF2B5EF4-FFF2-40B4-BE49-F238E27FC236}">
              <a16:creationId xmlns:a16="http://schemas.microsoft.com/office/drawing/2014/main" xmlns="" id="{00000000-0008-0000-0000-0000BC000000}"/>
            </a:ext>
          </a:extLst>
        </xdr:cNvPr>
        <xdr:cNvSpPr txBox="1"/>
      </xdr:nvSpPr>
      <xdr:spPr>
        <a:xfrm>
          <a:off x="461962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15</xdr:row>
      <xdr:rowOff>247650</xdr:rowOff>
    </xdr:from>
    <xdr:to>
      <xdr:col>5</xdr:col>
      <xdr:colOff>613356</xdr:colOff>
      <xdr:row>16</xdr:row>
      <xdr:rowOff>74060</xdr:rowOff>
    </xdr:to>
    <xdr:sp macro="" textlink="">
      <xdr:nvSpPr>
        <xdr:cNvPr id="5777" name="BlokTextu 1">
          <a:extLst>
            <a:ext uri="{FF2B5EF4-FFF2-40B4-BE49-F238E27FC236}">
              <a16:creationId xmlns:a16="http://schemas.microsoft.com/office/drawing/2014/main" xmlns="" id="{00000000-0008-0000-0000-0000BD000000}"/>
            </a:ext>
          </a:extLst>
        </xdr:cNvPr>
        <xdr:cNvSpPr txBox="1"/>
      </xdr:nvSpPr>
      <xdr:spPr>
        <a:xfrm>
          <a:off x="461962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editAs="oneCell">
    <xdr:from>
      <xdr:col>0</xdr:col>
      <xdr:colOff>352425</xdr:colOff>
      <xdr:row>0</xdr:row>
      <xdr:rowOff>152400</xdr:rowOff>
    </xdr:from>
    <xdr:to>
      <xdr:col>1</xdr:col>
      <xdr:colOff>476250</xdr:colOff>
      <xdr:row>5</xdr:row>
      <xdr:rowOff>104775</xdr:rowOff>
    </xdr:to>
    <xdr:pic>
      <xdr:nvPicPr>
        <xdr:cNvPr id="5778" name="Obrázok 5777" descr="LOGO FINAL2"/>
        <xdr:cNvPicPr/>
      </xdr:nvPicPr>
      <xdr:blipFill>
        <a:blip xmlns:r="http://schemas.openxmlformats.org/officeDocument/2006/relationships" r:embed="rId1" cstate="print"/>
        <a:srcRect/>
        <a:stretch>
          <a:fillRect/>
        </a:stretch>
      </xdr:blipFill>
      <xdr:spPr bwMode="auto">
        <a:xfrm>
          <a:off x="352425" y="314325"/>
          <a:ext cx="571500" cy="571500"/>
        </a:xfrm>
        <a:prstGeom prst="rect">
          <a:avLst/>
        </a:prstGeom>
        <a:noFill/>
        <a:ln w="9525">
          <a:noFill/>
          <a:miter lim="800000"/>
          <a:headEnd/>
          <a:tailEnd/>
        </a:ln>
      </xdr:spPr>
    </xdr:pic>
    <xdr:clientData/>
  </xdr:twoCellAnchor>
  <xdr:oneCellAnchor>
    <xdr:from>
      <xdr:col>1</xdr:col>
      <xdr:colOff>0</xdr:colOff>
      <xdr:row>22</xdr:row>
      <xdr:rowOff>0</xdr:rowOff>
    </xdr:from>
    <xdr:ext cx="184731" cy="264560"/>
    <xdr:sp macro="" textlink="">
      <xdr:nvSpPr>
        <xdr:cNvPr id="5779" name="BlokTextu 5778"/>
        <xdr:cNvSpPr txBox="1"/>
      </xdr:nvSpPr>
      <xdr:spPr>
        <a:xfrm>
          <a:off x="3810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0" name="BlokTextu 5779"/>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1" name="BlokTextu 5780"/>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2"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3" name="BlokTextu 6"/>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4" name="BlokTextu 4"/>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5" name="BlokTextu 5"/>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5786"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7" name="BlokTextu 578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8"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9"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0" name="BlokTextu 578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1" name="BlokTextu 579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2" name="BlokTextu 579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3" name="BlokTextu 579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4" name="BlokTextu 579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5" name="BlokTextu 579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6" name="BlokTextu 579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7" name="BlokTextu 579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798" name="BlokTextu 579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79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1" name="BlokTextu 580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2" name="BlokTextu 580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3" name="BlokTextu 580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4" name="BlokTextu 580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5" name="BlokTextu 580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6" name="BlokTextu 580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7" name="BlokTextu 580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8" name="BlokTextu 580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10"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1" name="BlokTextu 581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3"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4" name="BlokTextu 581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5" name="BlokTextu 581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6" name="BlokTextu 581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7" name="BlokTextu 581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8" name="BlokTextu 581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9" name="BlokTextu 581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0" name="BlokTextu 581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1" name="BlokTextu 582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3"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4"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5" name="BlokTextu 582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8" name="BlokTextu 582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9" name="BlokTextu 582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0" name="BlokTextu 582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1" name="BlokTextu 583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2" name="BlokTextu 583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3" name="BlokTextu 583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4" name="BlokTextu 583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5" name="BlokTextu 583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7"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8"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39" name="BlokTextu 583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2" name="BlokTextu 584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3" name="BlokTextu 584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4" name="BlokTextu 584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5" name="BlokTextu 584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6" name="BlokTextu 584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7" name="BlokTextu 584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8" name="BlokTextu 584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9" name="BlokTextu 584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5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51"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52"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3" name="BlokTextu 585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6" name="BlokTextu 585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7" name="BlokTextu 585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8" name="BlokTextu 585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9" name="BlokTextu 585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0" name="BlokTextu 585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1" name="BlokTextu 586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2" name="BlokTextu 586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3" name="BlokTextu 586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5"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6"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67" name="BlokTextu 5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0" name="BlokTextu 5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1" name="BlokTextu 5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2" name="BlokTextu 5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3" name="BlokTextu 5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4" name="BlokTextu 5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5" name="BlokTextu 58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6" name="BlokTextu 58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7" name="BlokTextu 5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1" name="BlokTextu 5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4" name="BlokTextu 5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5" name="BlokTextu 5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6" name="BlokTextu 5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7" name="BlokTextu 5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8" name="BlokTextu 5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9" name="BlokTextu 58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0" name="BlokTextu 58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1" name="BlokTextu 5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5" name="BlokTextu 5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8" name="BlokTextu 5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9" name="BlokTextu 5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0" name="BlokTextu 5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1" name="BlokTextu 5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2" name="BlokTextu 5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3" name="BlokTextu 59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4" name="BlokTextu 59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5" name="BlokTextu 5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9" name="BlokTextu 5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2" name="BlokTextu 5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3" name="BlokTextu 5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4" name="BlokTextu 5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5" name="BlokTextu 5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6" name="BlokTextu 5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7" name="BlokTextu 59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8" name="BlokTextu 59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9" name="BlokTextu 5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3" name="BlokTextu 5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6" name="BlokTextu 5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7" name="BlokTextu 5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8" name="BlokTextu 5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9" name="BlokTextu 5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0" name="BlokTextu 5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1" name="BlokTextu 5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2" name="BlokTextu 5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3" name="BlokTextu 5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5936"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5937" name="BlokTextu 5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0" name="BlokTextu 5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1" name="BlokTextu 5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2" name="BlokTextu 5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3" name="BlokTextu 5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4" name="BlokTextu 5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5" name="BlokTextu 5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6" name="BlokTextu 59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7" name="BlokTextu 5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9" name="BlokTextu 59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2" name="BlokTextu 5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3" name="BlokTextu 5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4" name="BlokTextu 5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5" name="BlokTextu 5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6" name="BlokTextu 5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7" name="BlokTextu 5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8" name="BlokTextu 5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9" name="BlokTextu 59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3" name="BlokTextu 5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6" name="BlokTextu 5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7" name="BlokTextu 5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8" name="BlokTextu 5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9" name="BlokTextu 5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0" name="BlokTextu 5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1" name="BlokTextu 5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2" name="BlokTextu 59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3" name="BlokTextu 59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7" name="BlokTextu 59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0" name="BlokTextu 5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1" name="BlokTextu 5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2" name="BlokTextu 5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3" name="BlokTextu 5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4" name="BlokTextu 5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5" name="BlokTextu 5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6" name="BlokTextu 5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7" name="BlokTextu 5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1" name="BlokTextu 59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4" name="BlokTextu 5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5" name="BlokTextu 5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6" name="BlokTextu 5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7" name="BlokTextu 5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8" name="BlokTextu 5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9" name="BlokTextu 5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0" name="BlokTextu 59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1" name="BlokTextu 60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5" name="BlokTextu 60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6" name="BlokTextu 6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7" name="BlokTextu 60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08" name="BlokTextu 6007"/>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09" name="BlokTextu 6008"/>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10" name="BlokTextu 6009"/>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11"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12"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13"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14"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015"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6" name="BlokTextu 601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8"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9" name="BlokTextu 601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0" name="BlokTextu 601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1" name="BlokTextu 602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2" name="BlokTextu 602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3" name="BlokTextu 602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4" name="BlokTextu 602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5" name="BlokTextu 602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6" name="BlokTextu 602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27" name="BlokTextu 602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2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2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0" name="BlokTextu 602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1" name="BlokTextu 603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2" name="BlokTextu 603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3" name="BlokTextu 603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4" name="BlokTextu 603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5" name="BlokTextu 603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6" name="BlokTextu 603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7" name="BlokTextu 603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9"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0" name="BlokTextu 603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3" name="BlokTextu 604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4" name="BlokTextu 604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5" name="BlokTextu 604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6" name="BlokTextu 604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7" name="BlokTextu 604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8" name="BlokTextu 604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9" name="BlokTextu 604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0" name="BlokTextu 604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2"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3"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4" name="BlokTextu 605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7" name="BlokTextu 605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8" name="BlokTextu 605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9" name="BlokTextu 605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0" name="BlokTextu 605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1" name="BlokTextu 606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2" name="BlokTextu 606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3" name="BlokTextu 606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4" name="BlokTextu 606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6"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7"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68" name="BlokTextu 606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6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1" name="BlokTextu 607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2" name="BlokTextu 607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3" name="BlokTextu 607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4" name="BlokTextu 607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5" name="BlokTextu 607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6" name="BlokTextu 607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7" name="BlokTextu 607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8" name="BlokTextu 607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80"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81"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2" name="BlokTextu 608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5" name="BlokTextu 608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6" name="BlokTextu 608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7" name="BlokTextu 608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8" name="BlokTextu 608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9" name="BlokTextu 608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0" name="BlokTextu 608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1" name="BlokTextu 609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2" name="BlokTextu 609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4"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5"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6" name="BlokTextu 6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9" name="BlokTextu 6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0" name="BlokTextu 60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1" name="BlokTextu 61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2" name="BlokTextu 6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3" name="BlokTextu 6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4" name="BlokTextu 6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5" name="BlokTextu 6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6" name="BlokTextu 6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0" name="BlokTextu 6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3" name="BlokTextu 6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4" name="BlokTextu 6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5" name="BlokTextu 61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6" name="BlokTextu 6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7" name="BlokTextu 6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8" name="BlokTextu 6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9" name="BlokTextu 6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0" name="BlokTextu 6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4" name="BlokTextu 6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7" name="BlokTextu 6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8" name="BlokTextu 6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9" name="BlokTextu 6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0" name="BlokTextu 6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1" name="BlokTextu 6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2" name="BlokTextu 6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3" name="BlokTextu 6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4" name="BlokTextu 6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8" name="BlokTextu 6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1" name="BlokTextu 61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2" name="BlokTextu 61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3" name="BlokTextu 61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4" name="BlokTextu 6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5" name="BlokTextu 6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6" name="BlokTextu 6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7" name="BlokTextu 6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8" name="BlokTextu 6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2" name="BlokTextu 6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5" name="BlokTextu 61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6" name="BlokTextu 6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7" name="BlokTextu 6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8" name="BlokTextu 6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9" name="BlokTextu 6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0" name="BlokTextu 6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1" name="BlokTextu 6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2" name="BlokTextu 6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6165"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6166" name="BlokTextu 6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9" name="BlokTextu 61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0" name="BlokTextu 6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1" name="BlokTextu 6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2" name="BlokTextu 6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3" name="BlokTextu 6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4" name="BlokTextu 61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5" name="BlokTextu 6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6" name="BlokTextu 6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8" name="BlokTextu 6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1" name="BlokTextu 6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2" name="BlokTextu 6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3" name="BlokTextu 61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4" name="BlokTextu 61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5" name="BlokTextu 61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6" name="BlokTextu 6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7" name="BlokTextu 6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8" name="BlokTextu 61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2" name="BlokTextu 6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5" name="BlokTextu 6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6" name="BlokTextu 6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7" name="BlokTextu 6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8" name="BlokTextu 6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9" name="BlokTextu 6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0" name="BlokTextu 6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1" name="BlokTextu 6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2" name="BlokTextu 6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6" name="BlokTextu 6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9" name="BlokTextu 62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0" name="BlokTextu 6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1" name="BlokTextu 62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2" name="BlokTextu 6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3" name="BlokTextu 6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4" name="BlokTextu 6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5" name="BlokTextu 6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6" name="BlokTextu 6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0" name="BlokTextu 6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3" name="BlokTextu 62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4" name="BlokTextu 6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5" name="BlokTextu 62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6" name="BlokTextu 6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7" name="BlokTextu 6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8" name="BlokTextu 6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9" name="BlokTextu 6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0" name="BlokTextu 6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4" name="BlokTextu 62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5" name="BlokTextu 62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6" name="BlokTextu 62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37" name="BlokTextu 6236"/>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38" name="BlokTextu 6237"/>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39" name="BlokTextu 6238"/>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40"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41"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42"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43"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6244"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5" name="BlokTextu 624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8" name="BlokTextu 624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9" name="BlokTextu 624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0" name="BlokTextu 624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1" name="BlokTextu 625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2" name="BlokTextu 625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3" name="BlokTextu 625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4" name="BlokTextu 625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5" name="BlokTextu 625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7"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8"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59" name="BlokTextu 625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1"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2" name="BlokTextu 626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3" name="BlokTextu 626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4" name="BlokTextu 626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5" name="BlokTextu 626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6" name="BlokTextu 626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7" name="BlokTextu 626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8" name="BlokTextu 626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9" name="BlokTextu 626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0" name="BlokTextu 626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3" name="BlokTextu 627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4" name="BlokTextu 627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5" name="BlokTextu 627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6" name="BlokTextu 627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7" name="BlokTextu 627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8" name="BlokTextu 627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9" name="BlokTextu 627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0" name="BlokTextu 627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2"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3" name="BlokTextu 628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6" name="BlokTextu 628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7" name="BlokTextu 628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8" name="BlokTextu 628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9" name="BlokTextu 628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0" name="BlokTextu 628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1" name="BlokTextu 62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2" name="BlokTextu 629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3" name="BlokTextu 629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5"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6"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297" name="BlokTextu 629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29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29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0" name="BlokTextu 629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1" name="BlokTextu 630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2" name="BlokTextu 630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3" name="BlokTextu 630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4" name="BlokTextu 630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5" name="BlokTextu 630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6" name="BlokTextu 630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7" name="BlokTextu 630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9"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10"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1" name="BlokTextu 631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4" name="BlokTextu 631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5" name="BlokTextu 631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6" name="BlokTextu 631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7" name="BlokTextu 631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8" name="BlokTextu 631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9" name="BlokTextu 631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0" name="BlokTextu 631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1" name="BlokTextu 632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3"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4"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5" name="BlokTextu 6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8" name="BlokTextu 6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9" name="BlokTextu 6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0" name="BlokTextu 6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1" name="BlokTextu 63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2" name="BlokTextu 6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3" name="BlokTextu 63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4" name="BlokTextu 63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5" name="BlokTextu 63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9" name="BlokTextu 6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2" name="BlokTextu 6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3" name="BlokTextu 63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4" name="BlokTextu 6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5" name="BlokTextu 63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6" name="BlokTextu 63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7" name="BlokTextu 6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8" name="BlokTextu 6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9" name="BlokTextu 63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3" name="BlokTextu 6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6" name="BlokTextu 6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7" name="BlokTextu 6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8" name="BlokTextu 6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9" name="BlokTextu 63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0" name="BlokTextu 63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1" name="BlokTextu 6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2" name="BlokTextu 6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3" name="BlokTextu 6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7" name="BlokTextu 6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0" name="BlokTextu 6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1" name="BlokTextu 6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2" name="BlokTextu 6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3" name="BlokTextu 63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4" name="BlokTextu 63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5" name="BlokTextu 6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6" name="BlokTextu 6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7" name="BlokTextu 6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1" name="BlokTextu 6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4" name="BlokTextu 6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5" name="BlokTextu 6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6" name="BlokTextu 6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7" name="BlokTextu 63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8" name="BlokTextu 63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9" name="BlokTextu 6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0" name="BlokTextu 6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1" name="BlokTextu 6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5" name="BlokTextu 6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8" name="BlokTextu 6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9" name="BlokTextu 6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0" name="BlokTextu 6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1" name="BlokTextu 6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2" name="BlokTextu 6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3" name="BlokTextu 6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4" name="BlokTextu 6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5" name="BlokTextu 6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9" name="BlokTextu 6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2" name="BlokTextu 6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3" name="BlokTextu 6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4" name="BlokTextu 64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5" name="BlokTextu 64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6" name="BlokTextu 64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7" name="BlokTextu 6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8" name="BlokTextu 64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9" name="BlokTextu 64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1" name="BlokTextu 6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4" name="BlokTextu 6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5" name="BlokTextu 6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6" name="BlokTextu 6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7" name="BlokTextu 6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8" name="BlokTextu 6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9" name="BlokTextu 6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0" name="BlokTextu 6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1" name="BlokTextu 6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6435" name="BlokTextu 6434"/>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6436"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6437"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6438"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6439"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0" name="BlokTextu 6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3" name="BlokTextu 6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4" name="BlokTextu 6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5" name="BlokTextu 6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6" name="BlokTextu 6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7" name="BlokTextu 6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8" name="BlokTextu 6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9" name="BlokTextu 6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0" name="BlokTextu 6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4" name="BlokTextu 6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7" name="BlokTextu 6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8" name="BlokTextu 64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9" name="BlokTextu 6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0" name="BlokTextu 6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1" name="BlokTextu 6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2" name="BlokTextu 6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3" name="BlokTextu 6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4" name="BlokTextu 6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5" name="BlokTextu 6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8" name="BlokTextu 6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9" name="BlokTextu 6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0" name="BlokTextu 64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1" name="BlokTextu 6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2" name="BlokTextu 64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3" name="BlokTextu 6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4" name="BlokTextu 6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5" name="BlokTextu 6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8" name="BlokTextu 6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1" name="BlokTextu 6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2" name="BlokTextu 6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3" name="BlokTextu 6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4" name="BlokTextu 64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5" name="BlokTextu 6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6" name="BlokTextu 64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7" name="BlokTextu 6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8" name="BlokTextu 6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2" name="BlokTextu 6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5" name="BlokTextu 6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6" name="BlokTextu 64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7" name="BlokTextu 64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8" name="BlokTextu 64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9" name="BlokTextu 6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0" name="BlokTextu 64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1" name="BlokTextu 6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2" name="BlokTextu 6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6" name="BlokTextu 6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9" name="BlokTextu 6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0" name="BlokTextu 6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1" name="BlokTextu 6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2" name="BlokTextu 65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3" name="BlokTextu 65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4" name="BlokTextu 65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5" name="BlokTextu 65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6" name="BlokTextu 65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0" name="BlokTextu 65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3" name="BlokTextu 65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4" name="BlokTextu 65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5" name="BlokTextu 65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6" name="BlokTextu 65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7" name="BlokTextu 65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8" name="BlokTextu 65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9" name="BlokTextu 65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0" name="BlokTextu 65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4" name="BlokTextu 65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7" name="BlokTextu 65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8" name="BlokTextu 65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9" name="BlokTextu 65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0" name="BlokTextu 65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1" name="BlokTextu 65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2" name="BlokTextu 65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3" name="BlokTextu 6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4" name="BlokTextu 65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8" name="BlokTextu 65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1" name="BlokTextu 65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2" name="BlokTextu 6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3" name="BlokTextu 6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4" name="BlokTextu 65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5" name="BlokTextu 65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6" name="BlokTextu 65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7" name="BlokTextu 6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8" name="BlokTextu 65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2" name="BlokTextu 65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5" name="BlokTextu 65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6" name="BlokTextu 65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7" name="BlokTextu 65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8" name="BlokTextu 65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9" name="BlokTextu 65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0" name="BlokTextu 65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1" name="BlokTextu 65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2" name="BlokTextu 65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6" name="BlokTextu 65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9" name="BlokTextu 65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0" name="BlokTextu 65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1" name="BlokTextu 65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2" name="BlokTextu 65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3" name="BlokTextu 65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4" name="BlokTextu 65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5" name="BlokTextu 65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6" name="BlokTextu 65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0" name="BlokTextu 65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3" name="BlokTextu 65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4" name="BlokTextu 65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5" name="BlokTextu 65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6" name="BlokTextu 65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7" name="BlokTextu 65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8" name="BlokTextu 65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9" name="BlokTextu 65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0" name="BlokTextu 65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4" name="BlokTextu 66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7" name="BlokTextu 66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8" name="BlokTextu 66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9" name="BlokTextu 66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0" name="BlokTextu 66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1" name="BlokTextu 66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2" name="BlokTextu 66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3" name="BlokTextu 66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4" name="BlokTextu 66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6" name="BlokTextu 66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9" name="BlokTextu 66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0" name="BlokTextu 66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1" name="BlokTextu 66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2" name="BlokTextu 66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3" name="BlokTextu 66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4" name="BlokTextu 66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5" name="BlokTextu 66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6" name="BlokTextu 66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0" name="BlokTextu 66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3" name="BlokTextu 66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4" name="BlokTextu 66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5" name="BlokTextu 66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6" name="BlokTextu 66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7" name="BlokTextu 66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8" name="BlokTextu 66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9" name="BlokTextu 66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0" name="BlokTextu 66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4" name="BlokTextu 66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7" name="BlokTextu 66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8" name="BlokTextu 66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9" name="BlokTextu 66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0" name="BlokTextu 66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1" name="BlokTextu 66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2" name="BlokTextu 66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3" name="BlokTextu 66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4" name="BlokTextu 6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8" name="BlokTextu 6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1" name="BlokTextu 6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2" name="BlokTextu 6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3" name="BlokTextu 6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4" name="BlokTextu 6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5" name="BlokTextu 66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6" name="BlokTextu 66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7" name="BlokTextu 66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8" name="BlokTextu 66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2" name="BlokTextu 6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3" name="BlokTextu 6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4" name="BlokTextu 6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5" name="BlokTextu 6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8" name="BlokTextu 66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9" name="BlokTextu 66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0" name="BlokTextu 66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1" name="BlokTextu 66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2" name="BlokTextu 66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3" name="BlokTextu 66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4" name="BlokTextu 66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5" name="BlokTextu 6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9" name="BlokTextu 6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2" name="BlokTextu 66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3" name="BlokTextu 66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4" name="BlokTextu 66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5" name="BlokTextu 66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6" name="BlokTextu 66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7" name="BlokTextu 66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8" name="BlokTextu 66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9" name="BlokTextu 6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3" name="BlokTextu 6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6" name="BlokTextu 67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7" name="BlokTextu 67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8" name="BlokTextu 67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9" name="BlokTextu 67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0" name="BlokTextu 67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1" name="BlokTextu 67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2" name="BlokTextu 67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3" name="BlokTextu 6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4" name="BlokTextu 6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7" name="BlokTextu 6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8" name="BlokTextu 67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9" name="BlokTextu 67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0" name="BlokTextu 67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1" name="BlokTextu 67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2" name="BlokTextu 67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3" name="BlokTextu 67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4" name="BlokTextu 67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7" name="BlokTextu 67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0" name="BlokTextu 67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1" name="BlokTextu 67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2" name="BlokTextu 67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3" name="BlokTextu 67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4" name="BlokTextu 67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5" name="BlokTextu 67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6" name="BlokTextu 67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7" name="BlokTextu 67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1" name="BlokTextu 67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4" name="BlokTextu 67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5" name="BlokTextu 67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6" name="BlokTextu 67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7" name="BlokTextu 67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8" name="BlokTextu 67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9" name="BlokTextu 67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0" name="BlokTextu 67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1" name="BlokTextu 67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5" name="BlokTextu 67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8" name="BlokTextu 67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9" name="BlokTextu 67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0" name="BlokTextu 67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1" name="BlokTextu 67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2" name="BlokTextu 67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3" name="BlokTextu 67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4" name="BlokTextu 67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5" name="BlokTextu 67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9" name="BlokTextu 67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2" name="BlokTextu 67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3" name="BlokTextu 67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4" name="BlokTextu 67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5" name="BlokTextu 67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6" name="BlokTextu 67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7" name="BlokTextu 67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8" name="BlokTextu 67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9" name="BlokTextu 67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3" name="BlokTextu 67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6" name="BlokTextu 67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7" name="BlokTextu 67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8" name="BlokTextu 67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9" name="BlokTextu 67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0" name="BlokTextu 67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1" name="BlokTextu 67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2" name="BlokTextu 67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3" name="BlokTextu 67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7" name="BlokTextu 67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0" name="BlokTextu 67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1" name="BlokTextu 68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2" name="BlokTextu 68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3" name="BlokTextu 68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4" name="BlokTextu 68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5" name="BlokTextu 68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6" name="BlokTextu 68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7" name="BlokTextu 68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1" name="BlokTextu 68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4" name="BlokTextu 68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5" name="BlokTextu 68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6" name="BlokTextu 6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7" name="BlokTextu 68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8" name="BlokTextu 68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9" name="BlokTextu 68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0" name="BlokTextu 68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1" name="BlokTextu 68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5" name="BlokTextu 68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8" name="BlokTextu 68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9" name="BlokTextu 68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0" name="BlokTextu 6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1" name="BlokTextu 68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2" name="BlokTextu 68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3" name="BlokTextu 68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4" name="BlokTextu 68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5" name="BlokTextu 68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9" name="BlokTextu 68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2" name="BlokTextu 68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3" name="BlokTextu 68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4" name="BlokTextu 6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5" name="BlokTextu 68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6" name="BlokTextu 68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7" name="BlokTextu 68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8" name="BlokTextu 6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9" name="BlokTextu 68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3" name="BlokTextu 6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6" name="BlokTextu 6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7" name="BlokTextu 6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8" name="BlokTextu 6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9" name="BlokTextu 68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0" name="BlokTextu 68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1" name="BlokTextu 68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2" name="BlokTextu 6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3" name="BlokTextu 68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5" name="BlokTextu 6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8" name="BlokTextu 6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9" name="BlokTextu 6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0" name="BlokTextu 6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1" name="BlokTextu 6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2" name="BlokTextu 6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3" name="BlokTextu 6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4" name="BlokTextu 6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5" name="BlokTextu 68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9" name="BlokTextu 6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2" name="BlokTextu 6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3" name="BlokTextu 6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4" name="BlokTextu 6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5" name="BlokTextu 6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6" name="BlokTextu 6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7" name="BlokTextu 6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8" name="BlokTextu 6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9" name="BlokTextu 68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3" name="BlokTextu 6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6" name="BlokTextu 6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7" name="BlokTextu 6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8" name="BlokTextu 6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9" name="BlokTextu 6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0" name="BlokTextu 6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1" name="BlokTextu 6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2" name="BlokTextu 6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3" name="BlokTextu 69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7" name="BlokTextu 6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0" name="BlokTextu 6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1" name="BlokTextu 6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2" name="BlokTextu 6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3" name="BlokTextu 6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4" name="BlokTextu 6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5" name="BlokTextu 6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6" name="BlokTextu 6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7" name="BlokTextu 69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1" name="BlokTextu 69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2" name="BlokTextu 6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3" name="BlokTextu 6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4" name="BlokTextu 6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7" name="BlokTextu 6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8" name="BlokTextu 6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9" name="BlokTextu 6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0" name="BlokTextu 6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1" name="BlokTextu 6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2" name="BlokTextu 6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3" name="BlokTextu 6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4" name="BlokTextu 69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8" name="BlokTextu 6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1" name="BlokTextu 6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2" name="BlokTextu 6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3" name="BlokTextu 6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4" name="BlokTextu 6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5" name="BlokTextu 6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6" name="BlokTextu 69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7" name="BlokTextu 6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8" name="BlokTextu 6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2" name="BlokTextu 6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5" name="BlokTextu 6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6" name="BlokTextu 6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7" name="BlokTextu 6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8" name="BlokTextu 6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9" name="BlokTextu 69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0" name="BlokTextu 69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1" name="BlokTextu 6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2" name="BlokTextu 69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3" name="BlokTextu 6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6" name="BlokTextu 6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7" name="BlokTextu 6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8" name="BlokTextu 6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9" name="BlokTextu 6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0" name="BlokTextu 6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1" name="BlokTextu 6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2" name="BlokTextu 69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3" name="BlokTextu 69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6" name="BlokTextu 69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9" name="BlokTextu 6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0" name="BlokTextu 6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1" name="BlokTextu 6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2" name="BlokTextu 6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3" name="BlokTextu 6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4" name="BlokTextu 6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5" name="BlokTextu 6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6" name="BlokTextu 6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0" name="BlokTextu 69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3" name="BlokTextu 6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4" name="BlokTextu 6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5" name="BlokTextu 6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6" name="BlokTextu 6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7" name="BlokTextu 6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8" name="BlokTextu 6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9" name="BlokTextu 6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0" name="BlokTextu 69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4" name="BlokTextu 70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7" name="BlokTextu 7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8" name="BlokTextu 7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9" name="BlokTextu 7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0" name="BlokTextu 7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1" name="BlokTextu 7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2" name="BlokTextu 7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3" name="BlokTextu 7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4" name="BlokTextu 70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8" name="BlokTextu 7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1" name="BlokTextu 7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2" name="BlokTextu 7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3" name="BlokTextu 7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4" name="BlokTextu 7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5" name="BlokTextu 7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6" name="BlokTextu 7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7" name="BlokTextu 7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8" name="BlokTextu 70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2" name="BlokTextu 7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5" name="BlokTextu 7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6" name="BlokTextu 7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7" name="BlokTextu 7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8" name="BlokTextu 7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9" name="BlokTextu 7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0" name="BlokTextu 7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1" name="BlokTextu 7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2" name="BlokTextu 70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6" name="BlokTextu 7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9" name="BlokTextu 7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0" name="BlokTextu 7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1" name="BlokTextu 7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2" name="BlokTextu 7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3" name="BlokTextu 7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4" name="BlokTextu 7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5" name="BlokTextu 7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6" name="BlokTextu 70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0" name="BlokTextu 7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3" name="BlokTextu 7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4" name="BlokTextu 7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5" name="BlokTextu 7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6" name="BlokTextu 7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7" name="BlokTextu 7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8" name="BlokTextu 7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9" name="BlokTextu 7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0" name="BlokTextu 70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4" name="BlokTextu 7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7" name="BlokTextu 7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8" name="BlokTextu 7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9" name="BlokTextu 7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0" name="BlokTextu 7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1" name="BlokTextu 7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2" name="BlokTextu 7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3" name="BlokTextu 7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4" name="BlokTextu 7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8" name="BlokTextu 7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1" name="BlokTextu 7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2" name="BlokTextu 7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3" name="BlokTextu 7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4" name="BlokTextu 7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5" name="BlokTextu 7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6" name="BlokTextu 7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7" name="BlokTextu 7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8" name="BlokTextu 7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2" name="BlokTextu 7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5" name="BlokTextu 7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6" name="BlokTextu 7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7" name="BlokTextu 7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8" name="BlokTextu 7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9" name="BlokTextu 7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0" name="BlokTextu 7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1" name="BlokTextu 7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2" name="BlokTextu 7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4" name="BlokTextu 7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7" name="BlokTextu 7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8" name="BlokTextu 7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9" name="BlokTextu 7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0" name="BlokTextu 7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1" name="BlokTextu 7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2" name="BlokTextu 7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3" name="BlokTextu 7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4" name="BlokTextu 7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8" name="BlokTextu 7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1" name="BlokTextu 7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2" name="BlokTextu 7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3" name="BlokTextu 7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4" name="BlokTextu 7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5" name="BlokTextu 7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6" name="BlokTextu 7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7" name="BlokTextu 7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8" name="BlokTextu 7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2" name="BlokTextu 71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5" name="BlokTextu 7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6" name="BlokTextu 7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7" name="BlokTextu 7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8" name="BlokTextu 7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9" name="BlokTextu 7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0" name="BlokTextu 7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1" name="BlokTextu 7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2" name="BlokTextu 7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6" name="BlokTextu 7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9" name="BlokTextu 7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0" name="BlokTextu 7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1" name="BlokTextu 7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2" name="BlokTextu 7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3" name="BlokTextu 7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4" name="BlokTextu 7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5" name="BlokTextu 7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6" name="BlokTextu 7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0" name="BlokTextu 7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1" name="BlokTextu 7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2" name="BlokTextu 7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3" name="BlokTextu 7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6" name="BlokTextu 7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7" name="BlokTextu 7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8" name="BlokTextu 7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9" name="BlokTextu 7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0" name="BlokTextu 7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1" name="BlokTextu 7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2" name="BlokTextu 7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3" name="BlokTextu 71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504825</xdr:colOff>
      <xdr:row>22</xdr:row>
      <xdr:rowOff>0</xdr:rowOff>
    </xdr:from>
    <xdr:ext cx="51381" cy="68815"/>
    <xdr:sp macro="" textlink="">
      <xdr:nvSpPr>
        <xdr:cNvPr id="7186" name="BlokTextu 4"/>
        <xdr:cNvSpPr txBox="1"/>
      </xdr:nvSpPr>
      <xdr:spPr>
        <a:xfrm flipV="1">
          <a:off x="381000" y="5169934"/>
          <a:ext cx="51381" cy="688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7187" name="BlokTextu 718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8"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9"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0" name="BlokTextu 718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1" name="BlokTextu 719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2" name="BlokTextu 719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3" name="BlokTextu 719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4" name="BlokTextu 719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5" name="BlokTextu 719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6" name="BlokTextu 719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7" name="BlokTextu 719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8" name="BlokTextu 719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9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0"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1" name="BlokTextu 720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2" name="BlokTextu 720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3" name="BlokTextu 720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4" name="BlokTextu 720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5" name="BlokTextu 720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6" name="BlokTextu 720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7" name="BlokTextu 720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8" name="BlokTextu 720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0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0"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1" name="BlokTextu 721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4" name="BlokTextu 721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5" name="BlokTextu 721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6" name="BlokTextu 721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7" name="BlokTextu 721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8" name="BlokTextu 721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19" name="BlokTextu 721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0" name="BlokTextu 721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1" name="BlokTextu 722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3"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4"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5" name="BlokTextu 722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8" name="BlokTextu 722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29" name="BlokTextu 722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0" name="BlokTextu 722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1" name="BlokTextu 723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2" name="BlokTextu 723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3" name="BlokTextu 723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4" name="BlokTextu 723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5" name="BlokTextu 723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7"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8" name="BlokTextu 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39" name="BlokTextu 723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2" name="BlokTextu 724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3" name="BlokTextu 724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4" name="BlokTextu 724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5" name="BlokTextu 724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6" name="BlokTextu 724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7" name="BlokTextu 724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8" name="BlokTextu 724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49" name="BlokTextu 724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1"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2"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3" name="BlokTextu 725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4"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5"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6" name="BlokTextu 725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7" name="BlokTextu 7256"/>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8" name="BlokTextu 725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59" name="BlokTextu 725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0" name="BlokTextu 725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1" name="BlokTextu 726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2" name="BlokTextu 726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3" name="BlokTextu 726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4"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5"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6"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7" name="BlokTextu 726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69"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0" name="BlokTextu 726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1" name="BlokTextu 727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2" name="BlokTextu 727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3" name="BlokTextu 727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4" name="BlokTextu 727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5" name="BlokTextu 727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6" name="BlokTextu 727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7" name="BlokTextu 727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79"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0"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1" name="BlokTextu 728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3"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4" name="BlokTextu 728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5" name="BlokTextu 728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6" name="BlokTextu 728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7" name="BlokTextu 728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8" name="BlokTextu 728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89" name="BlokTextu 728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0" name="BlokTextu 728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1" name="BlokTextu 729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3"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4"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5" name="BlokTextu 729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7"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8" name="BlokTextu 729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299" name="BlokTextu 729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0" name="BlokTextu 729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1" name="BlokTextu 730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2" name="BlokTextu 730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3" name="BlokTextu 730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4" name="BlokTextu 730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5" name="BlokTextu 730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7"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8"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09" name="BlokTextu 73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2" name="BlokTextu 73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3" name="BlokTextu 73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4" name="BlokTextu 73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5" name="BlokTextu 73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6" name="BlokTextu 73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7" name="BlokTextu 73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8" name="BlokTextu 73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19" name="BlokTextu 73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2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2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3" name="BlokTextu 7322"/>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4" name="BlokTextu 1"/>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5" name="BlokTextu 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6" name="BlokTextu 3"/>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7" name="BlokTextu 4"/>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8" name="BlokTextu 7327"/>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29" name="BlokTextu 7328"/>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30" name="BlokTextu 7329"/>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31" name="BlokTextu 7330"/>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32" name="BlokTextu 733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7333" name="BlokTextu 7332"/>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34" name="BlokTextu 7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37" name="BlokTextu 73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38" name="BlokTextu 73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39" name="BlokTextu 73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0" name="BlokTextu 73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1" name="BlokTextu 73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2" name="BlokTextu 73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3" name="BlokTextu 73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4" name="BlokTextu 73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8" name="BlokTextu 73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1" name="BlokTextu 73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2" name="BlokTextu 73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3" name="BlokTextu 73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4" name="BlokTextu 73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5" name="BlokTextu 73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6" name="BlokTextu 73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7" name="BlokTextu 73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8" name="BlokTextu 73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2" name="BlokTextu 73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5" name="BlokTextu 73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6" name="BlokTextu 73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7" name="BlokTextu 73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8" name="BlokTextu 73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69" name="BlokTextu 73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0" name="BlokTextu 73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1" name="BlokTextu 73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2" name="BlokTextu 73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6" name="BlokTextu 73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79" name="BlokTextu 73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0" name="BlokTextu 73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1" name="BlokTextu 73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2" name="BlokTextu 73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3" name="BlokTextu 73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4" name="BlokTextu 73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5" name="BlokTextu 73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6" name="BlokTextu 73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7" name="BlokTextu 73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0" name="BlokTextu 73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1" name="BlokTextu 73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2" name="BlokTextu 73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3" name="BlokTextu 73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4" name="BlokTextu 73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5" name="BlokTextu 73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6" name="BlokTextu 73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7" name="BlokTextu 73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39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0" name="BlokTextu 73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3" name="BlokTextu 74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4" name="BlokTextu 74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5" name="BlokTextu 74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6" name="BlokTextu 74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7" name="BlokTextu 74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8" name="BlokTextu 74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09" name="BlokTextu 74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0" name="BlokTextu 74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4" name="BlokTextu 74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7" name="BlokTextu 74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8" name="BlokTextu 74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19" name="BlokTextu 74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0" name="BlokTextu 74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1" name="BlokTextu 74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2" name="BlokTextu 74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3" name="BlokTextu 74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4" name="BlokTextu 74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8" name="BlokTextu 74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1" name="BlokTextu 74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2" name="BlokTextu 74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3" name="BlokTextu 74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4" name="BlokTextu 74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5" name="BlokTextu 74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6" name="BlokTextu 74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7" name="BlokTextu 74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8" name="BlokTextu 74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2" name="BlokTextu 74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5" name="BlokTextu 74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6" name="BlokTextu 74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7" name="BlokTextu 74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8" name="BlokTextu 74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49" name="BlokTextu 74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0" name="BlokTextu 74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1" name="BlokTextu 74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2" name="BlokTextu 74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6" name="BlokTextu 74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59" name="BlokTextu 74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0" name="BlokTextu 74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1" name="BlokTextu 74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2" name="BlokTextu 74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3" name="BlokTextu 74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4" name="BlokTextu 74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5" name="BlokTextu 74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6" name="BlokTextu 74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6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0" name="BlokTextu 74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3" name="BlokTextu 74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4" name="BlokTextu 74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5" name="BlokTextu 74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6" name="BlokTextu 74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7" name="BlokTextu 74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8" name="BlokTextu 74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79" name="BlokTextu 74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0" name="BlokTextu 74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4" name="BlokTextu 74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7" name="BlokTextu 74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8" name="BlokTextu 74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89" name="BlokTextu 74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0" name="BlokTextu 74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1" name="BlokTextu 74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2" name="BlokTextu 74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3" name="BlokTextu 74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4" name="BlokTextu 74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8" name="BlokTextu 74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4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1" name="BlokTextu 75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2" name="BlokTextu 75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3" name="BlokTextu 75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4" name="BlokTextu 75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5" name="BlokTextu 75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6" name="BlokTextu 75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7" name="BlokTextu 75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8" name="BlokTextu 75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2" name="BlokTextu 75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5" name="BlokTextu 75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6" name="BlokTextu 75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7" name="BlokTextu 75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8" name="BlokTextu 75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19" name="BlokTextu 75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0" name="BlokTextu 75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1" name="BlokTextu 75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2" name="BlokTextu 75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6" name="BlokTextu 75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29" name="BlokTextu 75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0" name="BlokTextu 75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1" name="BlokTextu 75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2" name="BlokTextu 75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3" name="BlokTextu 75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4" name="BlokTextu 75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5" name="BlokTextu 75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6" name="BlokTextu 75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8" name="BlokTextu 75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1" name="BlokTextu 75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2" name="BlokTextu 75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3" name="BlokTextu 75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4" name="BlokTextu 75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5" name="BlokTextu 75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6" name="BlokTextu 75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7" name="BlokTextu 75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8" name="BlokTextu 75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2" name="BlokTextu 75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5" name="BlokTextu 75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6" name="BlokTextu 75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7" name="BlokTextu 75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8" name="BlokTextu 75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59" name="BlokTextu 75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0" name="BlokTextu 75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1" name="BlokTextu 75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2" name="BlokTextu 75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6" name="BlokTextu 75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69" name="BlokTextu 75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0" name="BlokTextu 75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1" name="BlokTextu 75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2" name="BlokTextu 75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3" name="BlokTextu 75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4" name="BlokTextu 75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5" name="BlokTextu 75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6" name="BlokTextu 75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7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0" name="BlokTextu 75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3" name="BlokTextu 75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4" name="BlokTextu 75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5" name="BlokTextu 75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6" name="BlokTextu 75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7" name="BlokTextu 75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8" name="BlokTextu 75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89" name="BlokTextu 75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0" name="BlokTextu 75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4" name="BlokTextu 75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5" name="BlokTextu 75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6" name="BlokTextu 75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7" name="BlokTextu 75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5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0" name="BlokTextu 75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1" name="BlokTextu 76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2" name="BlokTextu 76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3" name="BlokTextu 76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4" name="BlokTextu 76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5" name="BlokTextu 76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6" name="BlokTextu 76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7" name="BlokTextu 76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0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1" name="BlokTextu 76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4" name="BlokTextu 76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5" name="BlokTextu 76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6" name="BlokTextu 76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7" name="BlokTextu 76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8" name="BlokTextu 76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19" name="BlokTextu 76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0" name="BlokTextu 76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1" name="BlokTextu 76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5" name="BlokTextu 76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8" name="BlokTextu 76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29" name="BlokTextu 76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0" name="BlokTextu 76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1" name="BlokTextu 76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2" name="BlokTextu 76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3" name="BlokTextu 76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4" name="BlokTextu 76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5" name="BlokTextu 76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6" name="BlokTextu 76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39" name="BlokTextu 76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0" name="BlokTextu 76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1" name="BlokTextu 76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2" name="BlokTextu 76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3" name="BlokTextu 76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4" name="BlokTextu 76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5" name="BlokTextu 76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6" name="BlokTextu 76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49" name="BlokTextu 76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2" name="BlokTextu 76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3" name="BlokTextu 76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4" name="BlokTextu 76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5" name="BlokTextu 76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6" name="BlokTextu 76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7" name="BlokTextu 76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8" name="BlokTextu 76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59" name="BlokTextu 76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3" name="BlokTextu 76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6" name="BlokTextu 76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7" name="BlokTextu 76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8" name="BlokTextu 76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69" name="BlokTextu 76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0" name="BlokTextu 76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1" name="BlokTextu 76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2" name="BlokTextu 76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3" name="BlokTextu 76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7" name="BlokTextu 76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0" name="BlokTextu 76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1" name="BlokTextu 76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2" name="BlokTextu 76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3" name="BlokTextu 76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4" name="BlokTextu 76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5" name="BlokTextu 76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6" name="BlokTextu 76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7" name="BlokTextu 76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8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1" name="BlokTextu 76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4" name="BlokTextu 76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5" name="BlokTextu 76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6" name="BlokTextu 76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7" name="BlokTextu 76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8" name="BlokTextu 76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699" name="BlokTextu 76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0" name="BlokTextu 76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1" name="BlokTextu 77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5" name="BlokTextu 77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8" name="BlokTextu 77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09" name="BlokTextu 77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0" name="BlokTextu 77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1" name="BlokTextu 77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2" name="BlokTextu 77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3" name="BlokTextu 77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4" name="BlokTextu 77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5" name="BlokTextu 77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19" name="BlokTextu 77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2" name="BlokTextu 77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3" name="BlokTextu 77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4" name="BlokTextu 77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5" name="BlokTextu 77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6" name="BlokTextu 77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7" name="BlokTextu 77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8" name="BlokTextu 77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29" name="BlokTextu 77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3" name="BlokTextu 77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6" name="BlokTextu 77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7" name="BlokTextu 77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8" name="BlokTextu 77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39" name="BlokTextu 77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0" name="BlokTextu 77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1" name="BlokTextu 77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2" name="BlokTextu 77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3" name="BlokTextu 77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7" name="BlokTextu 77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0" name="BlokTextu 77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1" name="BlokTextu 77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2" name="BlokTextu 77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3" name="BlokTextu 77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4" name="BlokTextu 77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5" name="BlokTextu 77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6" name="BlokTextu 77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7" name="BlokTextu 77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5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1" name="BlokTextu 77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4" name="BlokTextu 77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5" name="BlokTextu 77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6" name="BlokTextu 77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7" name="BlokTextu 77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8" name="BlokTextu 77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69" name="BlokTextu 77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0" name="BlokTextu 77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1" name="BlokTextu 77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5" name="BlokTextu 77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8" name="BlokTextu 77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79" name="BlokTextu 77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0" name="BlokTextu 77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1" name="BlokTextu 77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2" name="BlokTextu 77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3" name="BlokTextu 77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4" name="BlokTextu 77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5" name="BlokTextu 77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7" name="BlokTextu 77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0" name="BlokTextu 77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1" name="BlokTextu 77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2" name="BlokTextu 77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3" name="BlokTextu 77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4" name="BlokTextu 77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5" name="BlokTextu 77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6" name="BlokTextu 77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7" name="BlokTextu 77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79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1" name="BlokTextu 78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4" name="BlokTextu 78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5" name="BlokTextu 78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6" name="BlokTextu 78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7" name="BlokTextu 78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8" name="BlokTextu 78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09" name="BlokTextu 78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0" name="BlokTextu 78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1" name="BlokTextu 78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5" name="BlokTextu 78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8" name="BlokTextu 78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19" name="BlokTextu 78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0" name="BlokTextu 78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1" name="BlokTextu 78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2" name="BlokTextu 78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3" name="BlokTextu 78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4" name="BlokTextu 78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5" name="BlokTextu 78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29" name="BlokTextu 78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2" name="BlokTextu 78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3" name="BlokTextu 78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4" name="BlokTextu 78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5" name="BlokTextu 78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6" name="BlokTextu 78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7" name="BlokTextu 78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8" name="BlokTextu 78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39" name="BlokTextu 78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3" name="BlokTextu 78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4" name="BlokTextu 78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5" name="BlokTextu 78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6" name="BlokTextu 78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49" name="BlokTextu 78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0" name="BlokTextu 78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1" name="BlokTextu 78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2" name="BlokTextu 78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3" name="BlokTextu 78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4" name="BlokTextu 78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5" name="BlokTextu 78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6" name="BlokTextu 78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5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0" name="BlokTextu 78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3" name="BlokTextu 78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4" name="BlokTextu 78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5" name="BlokTextu 78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6" name="BlokTextu 78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7" name="BlokTextu 78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8" name="BlokTextu 78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69" name="BlokTextu 78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0" name="BlokTextu 78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4" name="BlokTextu 78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7" name="BlokTextu 78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8" name="BlokTextu 78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79" name="BlokTextu 78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0" name="BlokTextu 78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1" name="BlokTextu 78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2" name="BlokTextu 78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3" name="BlokTextu 78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4" name="BlokTextu 78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5" name="BlokTextu 78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8" name="BlokTextu 78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89" name="BlokTextu 78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0" name="BlokTextu 78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1" name="BlokTextu 78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2" name="BlokTextu 78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3" name="BlokTextu 78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4" name="BlokTextu 78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5" name="BlokTextu 78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8" name="BlokTextu 78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8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1" name="BlokTextu 79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2" name="BlokTextu 79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3" name="BlokTextu 79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4" name="BlokTextu 79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5" name="BlokTextu 79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6" name="BlokTextu 79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7" name="BlokTextu 79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8" name="BlokTextu 79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2" name="BlokTextu 79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5" name="BlokTextu 79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6" name="BlokTextu 79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7" name="BlokTextu 79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8" name="BlokTextu 79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19" name="BlokTextu 79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0" name="BlokTextu 79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1" name="BlokTextu 79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2" name="BlokTextu 79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6" name="BlokTextu 79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29" name="BlokTextu 79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0" name="BlokTextu 79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1" name="BlokTextu 79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2" name="BlokTextu 79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3" name="BlokTextu 79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4" name="BlokTextu 79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5" name="BlokTextu 79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6" name="BlokTextu 79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3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0" name="BlokTextu 79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3" name="BlokTextu 79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4" name="BlokTextu 79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5" name="BlokTextu 79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6" name="BlokTextu 79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7" name="BlokTextu 79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8" name="BlokTextu 79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49" name="BlokTextu 79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0" name="BlokTextu 79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4" name="BlokTextu 79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7" name="BlokTextu 79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8" name="BlokTextu 79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59" name="BlokTextu 79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0" name="BlokTextu 79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1" name="BlokTextu 79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2" name="BlokTextu 79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3" name="BlokTextu 79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4" name="BlokTextu 79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8" name="BlokTextu 79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1" name="BlokTextu 79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2" name="BlokTextu 79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3" name="BlokTextu 79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4" name="BlokTextu 79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5" name="BlokTextu 79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6" name="BlokTextu 79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7" name="BlokTextu 79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8" name="BlokTextu 79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2" name="BlokTextu 79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5" name="BlokTextu 79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6" name="BlokTextu 79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7" name="BlokTextu 79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8" name="BlokTextu 79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89" name="BlokTextu 79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0" name="BlokTextu 79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1" name="BlokTextu 79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2" name="BlokTextu 79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6" name="BlokTextu 79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999" name="BlokTextu 79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0" name="BlokTextu 79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1" name="BlokTextu 80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2" name="BlokTextu 80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3" name="BlokTextu 80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4" name="BlokTextu 80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5" name="BlokTextu 80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6" name="BlokTextu 8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0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0" name="BlokTextu 80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3" name="BlokTextu 80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4" name="BlokTextu 80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5" name="BlokTextu 80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6" name="BlokTextu 80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7" name="BlokTextu 80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8" name="BlokTextu 80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19" name="BlokTextu 80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0" name="BlokTextu 80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4" name="BlokTextu 80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7" name="BlokTextu 80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8" name="BlokTextu 80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29" name="BlokTextu 80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0" name="BlokTextu 80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1" name="BlokTextu 80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2" name="BlokTextu 80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3" name="BlokTextu 80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4" name="BlokTextu 80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6" name="BlokTextu 80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39" name="BlokTextu 80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0" name="BlokTextu 80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1" name="BlokTextu 80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2" name="BlokTextu 80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3" name="BlokTextu 80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4" name="BlokTextu 80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5" name="BlokTextu 80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6" name="BlokTextu 80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4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0" name="BlokTextu 80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3" name="BlokTextu 80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4" name="BlokTextu 80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5" name="BlokTextu 80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6" name="BlokTextu 80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7" name="BlokTextu 80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8" name="BlokTextu 80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59" name="BlokTextu 80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0" name="BlokTextu 80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4" name="BlokTextu 80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7" name="BlokTextu 80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8" name="BlokTextu 80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69" name="BlokTextu 80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0" name="BlokTextu 80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1" name="BlokTextu 80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2" name="BlokTextu 80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3" name="BlokTextu 80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4" name="BlokTextu 80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8" name="BlokTextu 80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1" name="BlokTextu 80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2" name="BlokTextu 80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3" name="BlokTextu 80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4" name="BlokTextu 80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5" name="BlokTextu 80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6" name="BlokTextu 80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7" name="BlokTextu 80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8" name="BlokTextu 80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2" name="BlokTextu 80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3" name="BlokTextu 80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4" name="BlokTextu 80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5" name="BlokTextu 809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8" name="BlokTextu 809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099" name="BlokTextu 809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0" name="BlokTextu 809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1" name="BlokTextu 810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2" name="BlokTextu 810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3" name="BlokTextu 810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4" name="BlokTextu 810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5" name="BlokTextu 810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7"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8"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09" name="BlokTextu 8108"/>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0"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1"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2" name="BlokTextu 811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3" name="BlokTextu 8112"/>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4" name="BlokTextu 8113"/>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5" name="BlokTextu 8114"/>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6" name="BlokTextu 8115"/>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7" name="BlokTextu 8116"/>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8" name="BlokTextu 811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19" name="BlokTextu 8118"/>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0" name="BlokTextu 8119"/>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1"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2"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3" name="BlokTextu 8122"/>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4" name="BlokTextu 812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5" name="BlokTextu 8124"/>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6" name="BlokTextu 8125"/>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7" name="BlokTextu 8126"/>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8" name="BlokTextu 8127"/>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29" name="BlokTextu 812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0" name="BlokTextu 8129"/>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1"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2" name="BlokTextu 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3" name="BlokTextu 8132"/>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4"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5"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6" name="BlokTextu 8135"/>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7" name="BlokTextu 8136"/>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8" name="BlokTextu 8137"/>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39" name="BlokTextu 8138"/>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0" name="BlokTextu 8139"/>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1" name="BlokTextu 8140"/>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2" name="BlokTextu 814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3" name="BlokTextu 8142"/>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4"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5" name="BlokTextu 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6" name="BlokTextu 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7" name="BlokTextu 8146"/>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8"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49"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0" name="BlokTextu 8149"/>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1" name="BlokTextu 8150"/>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2" name="BlokTextu 815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3" name="BlokTextu 8152"/>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4" name="BlokTextu 815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5" name="BlokTextu 815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6" name="BlokTextu 815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7" name="BlokTextu 8156"/>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8"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59" name="BlokTextu 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0" name="BlokTextu 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1" name="BlokTextu 8160"/>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2"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3"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4" name="BlokTextu 816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5" name="BlokTextu 816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6" name="BlokTextu 8165"/>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7" name="BlokTextu 8166"/>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8" name="BlokTextu 8167"/>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69" name="BlokTextu 8168"/>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0" name="BlokTextu 816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1" name="BlokTextu 8170"/>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2"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3" name="BlokTextu 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4" name="BlokTextu 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5" name="BlokTextu 817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6"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7"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8" name="BlokTextu 8177"/>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79" name="BlokTextu 8178"/>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0" name="BlokTextu 8179"/>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1" name="BlokTextu 8180"/>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2" name="BlokTextu 818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3" name="BlokTextu 8182"/>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4" name="BlokTextu 818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5" name="BlokTextu 818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6"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7" name="BlokTextu 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8" name="BlokTextu 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89" name="BlokTextu 8188"/>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0"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1"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2" name="BlokTextu 819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3" name="BlokTextu 8192"/>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4" name="BlokTextu 819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5" name="BlokTextu 819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6" name="BlokTextu 8195"/>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7" name="BlokTextu 8196"/>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8" name="BlokTextu 819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199" name="BlokTextu 8198"/>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0"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1" name="BlokTextu 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2" name="BlokTextu 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3" name="BlokTextu 82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6" name="BlokTextu 82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7" name="BlokTextu 82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8" name="BlokTextu 82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09" name="BlokTextu 82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0" name="BlokTextu 82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1" name="BlokTextu 82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2" name="BlokTextu 82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3" name="BlokTextu 82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1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17" name="BlokTextu 8216"/>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18" name="BlokTextu 1"/>
        <xdr:cNvSpPr txBox="1"/>
      </xdr:nvSpPr>
      <xdr:spPr>
        <a:xfrm>
          <a:off x="381000" y="93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19" name="BlokTextu 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0" name="BlokTextu 3"/>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1" name="BlokTextu 4"/>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2" name="BlokTextu 822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3"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4"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5" name="BlokTextu 8224"/>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6" name="BlokTextu 8225"/>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7" name="BlokTextu 8226"/>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8" name="BlokTextu 8227"/>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29" name="BlokTextu 8228"/>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30" name="BlokTextu 8229"/>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31" name="BlokTextu 8230"/>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32" name="BlokTextu 823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33" name="BlokTextu 8232"/>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8234" name="BlokTextu 5"/>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35" name="BlokTextu 82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36" name="BlokTextu 82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37" name="BlokTextu 82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38" name="BlokTextu 82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39" name="BlokTextu 82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2" name="BlokTextu 82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3" name="BlokTextu 82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4" name="BlokTextu 82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5" name="BlokTextu 82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6" name="BlokTextu 82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7" name="BlokTextu 82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8" name="BlokTextu 82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49" name="BlokTextu 82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3" name="BlokTextu 82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6" name="BlokTextu 82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7" name="BlokTextu 82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8" name="BlokTextu 82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59" name="BlokTextu 82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0" name="BlokTextu 82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1" name="BlokTextu 82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2" name="BlokTextu 82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3" name="BlokTextu 82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7" name="BlokTextu 82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0" name="BlokTextu 82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1" name="BlokTextu 82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2" name="BlokTextu 82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3" name="BlokTextu 82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4" name="BlokTextu 82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5" name="BlokTextu 82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6" name="BlokTextu 82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7" name="BlokTextu 82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7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1" name="BlokTextu 82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4" name="BlokTextu 82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5" name="BlokTextu 82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6" name="BlokTextu 82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7" name="BlokTextu 82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8" name="BlokTextu 82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89" name="BlokTextu 82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0" name="BlokTextu 82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1" name="BlokTextu 82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2" name="BlokTextu 82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5" name="BlokTextu 82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6" name="BlokTextu 82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7" name="BlokTextu 82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8" name="BlokTextu 82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299" name="BlokTextu 82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0" name="BlokTextu 82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1" name="BlokTextu 83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2" name="BlokTextu 83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5" name="BlokTextu 83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8" name="BlokTextu 83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09" name="BlokTextu 83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0" name="BlokTextu 83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1" name="BlokTextu 83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2" name="BlokTextu 83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3" name="BlokTextu 83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4" name="BlokTextu 83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5" name="BlokTextu 83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19" name="BlokTextu 83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2" name="BlokTextu 83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3" name="BlokTextu 83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4" name="BlokTextu 83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5" name="BlokTextu 83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6" name="BlokTextu 83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7" name="BlokTextu 83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8" name="BlokTextu 83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29" name="BlokTextu 83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3" name="BlokTextu 83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6" name="BlokTextu 83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7" name="BlokTextu 83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8" name="BlokTextu 83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39" name="BlokTextu 83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0" name="BlokTextu 83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1" name="BlokTextu 83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2" name="BlokTextu 83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3" name="BlokTextu 83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7" name="BlokTextu 83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0" name="BlokTextu 83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1" name="BlokTextu 83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2" name="BlokTextu 83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3" name="BlokTextu 83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4" name="BlokTextu 83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5" name="BlokTextu 83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6" name="BlokTextu 83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7" name="BlokTextu 83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5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1" name="BlokTextu 83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4" name="BlokTextu 83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5" name="BlokTextu 83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6" name="BlokTextu 83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7" name="BlokTextu 83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8" name="BlokTextu 83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69" name="BlokTextu 83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0" name="BlokTextu 83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1" name="BlokTextu 83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5" name="BlokTextu 83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8" name="BlokTextu 83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79" name="BlokTextu 83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0" name="BlokTextu 83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1" name="BlokTextu 83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2" name="BlokTextu 83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3" name="BlokTextu 83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4" name="BlokTextu 83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5" name="BlokTextu 83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89" name="BlokTextu 83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2" name="BlokTextu 83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3" name="BlokTextu 83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4" name="BlokTextu 83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5" name="BlokTextu 83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6" name="BlokTextu 83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7" name="BlokTextu 83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8" name="BlokTextu 83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399" name="BlokTextu 83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3" name="BlokTextu 84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6" name="BlokTextu 84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7" name="BlokTextu 84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8" name="BlokTextu 84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09" name="BlokTextu 84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0" name="BlokTextu 84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1" name="BlokTextu 84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2" name="BlokTextu 84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3" name="BlokTextu 84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7" name="BlokTextu 84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0" name="BlokTextu 84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1" name="BlokTextu 84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2" name="BlokTextu 84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3" name="BlokTextu 84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4" name="BlokTextu 84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5" name="BlokTextu 84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6" name="BlokTextu 84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7" name="BlokTextu 84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2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1" name="BlokTextu 84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4" name="BlokTextu 84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5" name="BlokTextu 84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6" name="BlokTextu 84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7" name="BlokTextu 84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8" name="BlokTextu 84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39" name="BlokTextu 84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0" name="BlokTextu 84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1" name="BlokTextu 84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3" name="BlokTextu 84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6" name="BlokTextu 84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7" name="BlokTextu 84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8" name="BlokTextu 84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49" name="BlokTextu 84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0" name="BlokTextu 84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1" name="BlokTextu 84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2" name="BlokTextu 84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3" name="BlokTextu 84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7" name="BlokTextu 84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0" name="BlokTextu 84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1" name="BlokTextu 84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2" name="BlokTextu 84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3" name="BlokTextu 84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4" name="BlokTextu 84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5" name="BlokTextu 84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6" name="BlokTextu 84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7" name="BlokTextu 84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6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1" name="BlokTextu 84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4" name="BlokTextu 84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5" name="BlokTextu 84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6" name="BlokTextu 84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7" name="BlokTextu 84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8" name="BlokTextu 84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79" name="BlokTextu 84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0" name="BlokTextu 84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1" name="BlokTextu 84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5" name="BlokTextu 84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8" name="BlokTextu 84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89" name="BlokTextu 84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0" name="BlokTextu 84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1" name="BlokTextu 84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2" name="BlokTextu 84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3" name="BlokTextu 84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4" name="BlokTextu 84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5" name="BlokTextu 84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499" name="BlokTextu 84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0" name="BlokTextu 84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1" name="BlokTextu 85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2" name="BlokTextu 85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5" name="BlokTextu 85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6" name="BlokTextu 85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7" name="BlokTextu 85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8" name="BlokTextu 85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09" name="BlokTextu 85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0" name="BlokTextu 85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1" name="BlokTextu 85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2" name="BlokTextu 85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6" name="BlokTextu 85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19" name="BlokTextu 85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0" name="BlokTextu 85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1" name="BlokTextu 85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2" name="BlokTextu 85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3" name="BlokTextu 85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4" name="BlokTextu 85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5" name="BlokTextu 85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6" name="BlokTextu 85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2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0" name="BlokTextu 85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3" name="BlokTextu 85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4" name="BlokTextu 85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5" name="BlokTextu 85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6" name="BlokTextu 85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7" name="BlokTextu 85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8" name="BlokTextu 85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39" name="BlokTextu 85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0" name="BlokTextu 85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1" name="BlokTextu 85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4" name="BlokTextu 85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5" name="BlokTextu 85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6" name="BlokTextu 85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7" name="BlokTextu 85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8" name="BlokTextu 85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49" name="BlokTextu 85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0" name="BlokTextu 85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1" name="BlokTextu 85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4" name="BlokTextu 85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7" name="BlokTextu 85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8" name="BlokTextu 85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59" name="BlokTextu 85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0" name="BlokTextu 85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1" name="BlokTextu 85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2" name="BlokTextu 85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3" name="BlokTextu 85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4" name="BlokTextu 85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8" name="BlokTextu 85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1" name="BlokTextu 85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2" name="BlokTextu 85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3" name="BlokTextu 85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4" name="BlokTextu 85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5" name="BlokTextu 85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6" name="BlokTextu 85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7" name="BlokTextu 85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8" name="BlokTextu 85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2" name="BlokTextu 85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5" name="BlokTextu 85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6" name="BlokTextu 85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7" name="BlokTextu 85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8" name="BlokTextu 85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89" name="BlokTextu 85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0" name="BlokTextu 85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1" name="BlokTextu 85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2" name="BlokTextu 85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6" name="BlokTextu 85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599" name="BlokTextu 85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0" name="BlokTextu 85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1" name="BlokTextu 86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2" name="BlokTextu 86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3" name="BlokTextu 86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4" name="BlokTextu 86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5" name="BlokTextu 86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6" name="BlokTextu 86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0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0" name="BlokTextu 86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3" name="BlokTextu 86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4" name="BlokTextu 86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5" name="BlokTextu 86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6" name="BlokTextu 86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7" name="BlokTextu 86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8" name="BlokTextu 86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19" name="BlokTextu 86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0" name="BlokTextu 86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4" name="BlokTextu 86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7" name="BlokTextu 86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8" name="BlokTextu 86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29" name="BlokTextu 86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0" name="BlokTextu 86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1" name="BlokTextu 86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2" name="BlokTextu 86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3" name="BlokTextu 86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4" name="BlokTextu 86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8" name="BlokTextu 86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3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1" name="BlokTextu 86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2" name="BlokTextu 86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3" name="BlokTextu 86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4" name="BlokTextu 86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5" name="BlokTextu 86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6" name="BlokTextu 86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7" name="BlokTextu 86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8" name="BlokTextu 86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2" name="BlokTextu 86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5" name="BlokTextu 86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6" name="BlokTextu 86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7" name="BlokTextu 86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8" name="BlokTextu 86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59" name="BlokTextu 86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0" name="BlokTextu 86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1" name="BlokTextu 86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2" name="BlokTextu 86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6" name="BlokTextu 86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69" name="BlokTextu 86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0" name="BlokTextu 86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1" name="BlokTextu 86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2" name="BlokTextu 86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3" name="BlokTextu 86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4" name="BlokTextu 86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5" name="BlokTextu 86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6" name="BlokTextu 86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7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0" name="BlokTextu 86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3" name="BlokTextu 86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4" name="BlokTextu 86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5" name="BlokTextu 86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6" name="BlokTextu 86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7" name="BlokTextu 86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8" name="BlokTextu 86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89" name="BlokTextu 86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0" name="BlokTextu 86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2" name="BlokTextu 86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5" name="BlokTextu 86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6" name="BlokTextu 86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7" name="BlokTextu 86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8" name="BlokTextu 86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699" name="BlokTextu 86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0" name="BlokTextu 86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1" name="BlokTextu 87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2" name="BlokTextu 87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6" name="BlokTextu 87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09" name="BlokTextu 87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0" name="BlokTextu 87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1" name="BlokTextu 87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2" name="BlokTextu 87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3" name="BlokTextu 87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4" name="BlokTextu 87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5" name="BlokTextu 87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6" name="BlokTextu 87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1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0" name="BlokTextu 87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3" name="BlokTextu 87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4" name="BlokTextu 87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5" name="BlokTextu 87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6" name="BlokTextu 87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7" name="BlokTextu 87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8" name="BlokTextu 87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29" name="BlokTextu 87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0" name="BlokTextu 87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4" name="BlokTextu 87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7" name="BlokTextu 87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8" name="BlokTextu 87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39" name="BlokTextu 87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0" name="BlokTextu 87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1" name="BlokTextu 87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2" name="BlokTextu 87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3" name="BlokTextu 87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4" name="BlokTextu 87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8" name="BlokTextu 87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49" name="BlokTextu 87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0" name="BlokTextu 87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1" name="BlokTextu 87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4" name="BlokTextu 87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5" name="BlokTextu 87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6" name="BlokTextu 87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7" name="BlokTextu 87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8" name="BlokTextu 87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59" name="BlokTextu 87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0" name="BlokTextu 87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1" name="BlokTextu 87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5" name="BlokTextu 87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8" name="BlokTextu 87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69" name="BlokTextu 87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0" name="BlokTextu 87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1" name="BlokTextu 87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2" name="BlokTextu 87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3" name="BlokTextu 87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4" name="BlokTextu 87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5" name="BlokTextu 87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79" name="BlokTextu 87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2" name="BlokTextu 87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3" name="BlokTextu 87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4" name="BlokTextu 87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5" name="BlokTextu 87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6" name="BlokTextu 87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7" name="BlokTextu 87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8" name="BlokTextu 87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89" name="BlokTextu 87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0" name="BlokTextu 87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3" name="BlokTextu 87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4" name="BlokTextu 87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5" name="BlokTextu 87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6" name="BlokTextu 87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7" name="BlokTextu 87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8" name="BlokTextu 87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799" name="BlokTextu 87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0" name="BlokTextu 87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3" name="BlokTextu 88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6" name="BlokTextu 88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7" name="BlokTextu 88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8" name="BlokTextu 88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09" name="BlokTextu 88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0" name="BlokTextu 88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1" name="BlokTextu 88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2" name="BlokTextu 88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3" name="BlokTextu 88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7" name="BlokTextu 88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0" name="BlokTextu 88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1" name="BlokTextu 88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2" name="BlokTextu 88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3" name="BlokTextu 88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4" name="BlokTextu 88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5" name="BlokTextu 88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6" name="BlokTextu 88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7" name="BlokTextu 88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2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1" name="BlokTextu 88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4" name="BlokTextu 88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5" name="BlokTextu 88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6" name="BlokTextu 88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7" name="BlokTextu 88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8" name="BlokTextu 88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39" name="BlokTextu 88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0" name="BlokTextu 88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1" name="BlokTextu 88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5" name="BlokTextu 88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8" name="BlokTextu 88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49" name="BlokTextu 88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0" name="BlokTextu 88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1" name="BlokTextu 88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2" name="BlokTextu 88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3" name="BlokTextu 88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4" name="BlokTextu 88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5" name="BlokTextu 88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59" name="BlokTextu 88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2" name="BlokTextu 88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3" name="BlokTextu 88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4" name="BlokTextu 88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5" name="BlokTextu 88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6" name="BlokTextu 88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7" name="BlokTextu 88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8" name="BlokTextu 88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69" name="BlokTextu 88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3" name="BlokTextu 88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6" name="BlokTextu 88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7" name="BlokTextu 88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8" name="BlokTextu 88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79" name="BlokTextu 88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0" name="BlokTextu 88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1" name="BlokTextu 88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2" name="BlokTextu 88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3" name="BlokTextu 88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7" name="BlokTextu 88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8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0" name="BlokTextu 88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1" name="BlokTextu 88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2" name="BlokTextu 88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3" name="BlokTextu 88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4" name="BlokTextu 88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5" name="BlokTextu 88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6" name="BlokTextu 88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7" name="BlokTextu 88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89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1" name="BlokTextu 89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4" name="BlokTextu 89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5" name="BlokTextu 89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6" name="BlokTextu 89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7" name="BlokTextu 89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8" name="BlokTextu 89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09" name="BlokTextu 89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0" name="BlokTextu 89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1" name="BlokTextu 89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5" name="BlokTextu 89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8" name="BlokTextu 89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19" name="BlokTextu 89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0" name="BlokTextu 89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1" name="BlokTextu 89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2" name="BlokTextu 89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3" name="BlokTextu 89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4" name="BlokTextu 89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5" name="BlokTextu 89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29" name="BlokTextu 89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2" name="BlokTextu 89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3" name="BlokTextu 89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4" name="BlokTextu 89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5" name="BlokTextu 89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6" name="BlokTextu 89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7" name="BlokTextu 89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8" name="BlokTextu 89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39" name="BlokTextu 89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1" name="BlokTextu 89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4" name="BlokTextu 89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5" name="BlokTextu 89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6" name="BlokTextu 89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7" name="BlokTextu 89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8" name="BlokTextu 89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49" name="BlokTextu 89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0" name="BlokTextu 89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1" name="BlokTextu 89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5" name="BlokTextu 89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8" name="BlokTextu 89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9" name="BlokTextu 89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0" name="BlokTextu 89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1" name="BlokTextu 89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2" name="BlokTextu 89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3" name="BlokTextu 89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4" name="BlokTextu 89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5" name="BlokTextu 89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9" name="BlokTextu 89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2" name="BlokTextu 89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3" name="BlokTextu 89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4" name="BlokTextu 89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5" name="BlokTextu 89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6" name="BlokTextu 89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7" name="BlokTextu 89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8" name="BlokTextu 89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9" name="BlokTextu 89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3" name="BlokTextu 89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6" name="BlokTextu 89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7" name="BlokTextu 89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8" name="BlokTextu 89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9" name="BlokTextu 89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0" name="BlokTextu 89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1" name="BlokTextu 89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2" name="BlokTextu 89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3" name="BlokTextu 89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7" name="BlokTextu 89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8" name="BlokTextu 89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9" name="BlokTextu 89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0" name="BlokTextu 899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2"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3" name="BlokTextu 900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4" name="BlokTextu 900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5" name="BlokTextu 900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6" name="BlokTextu 900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7" name="BlokTextu 900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8" name="BlokTextu 900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9" name="BlokTextu 900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0" name="BlokTextu 900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2"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3"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4" name="BlokTextu 901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5"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6"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7" name="BlokTextu 901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8" name="BlokTextu 901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9" name="BlokTextu 901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0" name="BlokTextu 901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1" name="BlokTextu 902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2" name="BlokTextu 902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3" name="BlokTextu 902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4" name="BlokTextu 902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5" name="BlokTextu 902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7"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8" name="BlokTextu 902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9" name="BlokTextu 902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0" name="BlokTextu 902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1" name="BlokTextu 903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2" name="BlokTextu 903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3" name="BlokTextu 903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4" name="BlokTextu 903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5" name="BlokTextu 903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7"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38" name="BlokTextu 903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3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1" name="BlokTextu 904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2" name="BlokTextu 904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3" name="BlokTextu 904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4" name="BlokTextu 904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5" name="BlokTextu 904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6" name="BlokTextu 904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7" name="BlokTextu 904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8" name="BlokTextu 904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0"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1"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2" name="BlokTextu 905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5" name="BlokTextu 905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6" name="BlokTextu 905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7" name="BlokTextu 905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8" name="BlokTextu 905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9" name="BlokTextu 905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0" name="BlokTextu 905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1" name="BlokTextu 906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2" name="BlokTextu 906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4"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5"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6" name="BlokTextu 906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9" name="BlokTextu 906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0" name="BlokTextu 906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1" name="BlokTextu 907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2" name="BlokTextu 907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3" name="BlokTextu 907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4" name="BlokTextu 907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5" name="BlokTextu 907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6" name="BlokTextu 907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8"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9"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0" name="BlokTextu 907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3" name="BlokTextu 908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4" name="BlokTextu 908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5" name="BlokTextu 908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6" name="BlokTextu 908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7" name="BlokTextu 908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8" name="BlokTextu 908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9" name="BlokTextu 908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0" name="BlokTextu 908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2"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3"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4" name="BlokTextu 9093"/>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095"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6"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7"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8"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9" name="BlokTextu 9098"/>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100"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1"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2"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3"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4" name="BlokTextu 9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7" name="BlokTextu 9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8" name="BlokTextu 9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9" name="BlokTextu 9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0" name="BlokTextu 9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1" name="BlokTextu 9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2" name="BlokTextu 9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3" name="BlokTextu 9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4" name="BlokTextu 9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5" name="BlokTextu 911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6"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7"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8" name="BlokTextu 911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9" name="BlokTextu 911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0" name="BlokTextu 911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1" name="BlokTextu 912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2" name="BlokTextu 912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3" name="BlokTextu 912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4" name="BlokTextu 912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5" name="BlokTextu 912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6"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7" name="BlokTextu 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8" name="BlokTextu 912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2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0"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1" name="BlokTextu 913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2" name="BlokTextu 913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3" name="BlokTextu 913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4" name="BlokTextu 913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5" name="BlokTextu 913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6" name="BlokTextu 913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7" name="BlokTextu 913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8" name="BlokTextu 913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3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0"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1" name="BlokTextu 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2" name="BlokTextu 914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4"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5" name="BlokTextu 914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6" name="BlokTextu 914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7" name="BlokTextu 914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8" name="BlokTextu 914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49" name="BlokTextu 914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0" name="BlokTextu 914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1" name="BlokTextu 915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2" name="BlokTextu 915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4"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5"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6" name="BlokTextu 915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8"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59" name="BlokTextu 915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0" name="BlokTextu 915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1" name="BlokTextu 916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2" name="BlokTextu 916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3" name="BlokTextu 916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4" name="BlokTextu 916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5" name="BlokTextu 916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6" name="BlokTextu 916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68"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304801</xdr:colOff>
      <xdr:row>22</xdr:row>
      <xdr:rowOff>0</xdr:rowOff>
    </xdr:from>
    <xdr:ext cx="251406" cy="226460"/>
    <xdr:sp macro="" textlink="">
      <xdr:nvSpPr>
        <xdr:cNvPr id="9169" name="BlokTextu 4"/>
        <xdr:cNvSpPr txBox="1"/>
      </xdr:nvSpPr>
      <xdr:spPr>
        <a:xfrm>
          <a:off x="304801" y="6200775"/>
          <a:ext cx="251406" cy="2264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9170" name="BlokTextu 916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2"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3" name="BlokTextu 917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4" name="BlokTextu 917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5" name="BlokTextu 917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6" name="BlokTextu 917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7" name="BlokTextu 917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8" name="BlokTextu 917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79" name="BlokTextu 917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0" name="BlokTextu 917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2"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3"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4" name="BlokTextu 918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5"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6"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7" name="BlokTextu 918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8" name="BlokTextu 9187"/>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89" name="BlokTextu 918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0" name="BlokTextu 918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1" name="BlokTextu 919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2" name="BlokTextu 919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3" name="BlokTextu 919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4" name="BlokTextu 919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5"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6"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7"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8" name="BlokTextu 919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99"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0"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1" name="BlokTextu 920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2" name="BlokTextu 920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3" name="BlokTextu 920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4" name="BlokTextu 920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5" name="BlokTextu 920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6" name="BlokTextu 920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7" name="BlokTextu 920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8" name="BlokTextu 920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09"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0"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1"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2" name="BlokTextu 921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3"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4"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5" name="BlokTextu 921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6" name="BlokTextu 9215"/>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7" name="BlokTextu 921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8" name="BlokTextu 921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19" name="BlokTextu 921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0" name="BlokTextu 921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1" name="BlokTextu 922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2" name="BlokTextu 922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3"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4"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5"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6" name="BlokTextu 922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8"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29" name="BlokTextu 922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0" name="BlokTextu 922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1" name="BlokTextu 923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2" name="BlokTextu 923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3" name="BlokTextu 923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4" name="BlokTextu 923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5" name="BlokTextu 923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6" name="BlokTextu 923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8"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239"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0" name="BlokTextu 9239"/>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1"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2"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3" name="BlokTextu 9242"/>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4" name="BlokTextu 9243"/>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5" name="BlokTextu 9244"/>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6" name="BlokTextu 9245"/>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7" name="BlokTextu 9246"/>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8" name="BlokTextu 9247"/>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9" name="BlokTextu 9248"/>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0" name="BlokTextu 9249"/>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1" name="BlokTextu 9250"/>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2"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3"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4" name="BlokTextu 925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5" name="BlokTextu 9254"/>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6" name="BlokTextu 9255"/>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7" name="BlokTextu 9256"/>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8" name="BlokTextu 9257"/>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9" name="BlokTextu 9258"/>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0" name="BlokTextu 9259"/>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1" name="BlokTextu 9260"/>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2"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3" name="BlokTextu 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4" name="BlokTextu 926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5"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6"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7" name="BlokTextu 9266"/>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8" name="BlokTextu 9267"/>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69" name="BlokTextu 9268"/>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0" name="BlokTextu 9269"/>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1" name="BlokTextu 9270"/>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2" name="BlokTextu 927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3" name="BlokTextu 9272"/>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4" name="BlokTextu 927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5"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6" name="BlokTextu 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7" name="BlokTextu 4"/>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8" name="BlokTextu 9277"/>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79"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0"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1" name="BlokTextu 9280"/>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2" name="BlokTextu 928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3" name="BlokTextu 9282"/>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4" name="BlokTextu 928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5" name="BlokTextu 928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6" name="BlokTextu 9285"/>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7" name="BlokTextu 9286"/>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8" name="BlokTextu 9287"/>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89"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0" name="BlokTextu 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1" name="BlokTextu 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2" name="BlokTextu 929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3"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4"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5" name="BlokTextu 929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6" name="BlokTextu 9295"/>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7" name="BlokTextu 9296"/>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8" name="BlokTextu 9297"/>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99" name="BlokTextu 9298"/>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0" name="BlokTextu 9299"/>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1" name="BlokTextu 9300"/>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2" name="BlokTextu 930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3"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4" name="BlokTextu 3"/>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5" name="BlokTextu 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6" name="BlokTextu 9305"/>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7"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8"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09" name="BlokTextu 9308"/>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0" name="BlokTextu 9309"/>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1" name="BlokTextu 9310"/>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2" name="BlokTextu 931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3" name="BlokTextu 9312"/>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4" name="BlokTextu 931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5" name="BlokTextu 931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6" name="BlokTextu 9315"/>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7"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8" name="BlokTextu 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19" name="BlokTextu 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0" name="BlokTextu 9319"/>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1"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2"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3" name="BlokTextu 9322"/>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4" name="BlokTextu 932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5" name="BlokTextu 932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6" name="BlokTextu 9325"/>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7" name="BlokTextu 9326"/>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8" name="BlokTextu 9327"/>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29" name="BlokTextu 9328"/>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0" name="BlokTextu 9329"/>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1"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2" name="BlokTextu 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3" name="BlokTextu 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4" name="BlokTextu 933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5"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6"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7" name="BlokTextu 9336"/>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8" name="BlokTextu 9337"/>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39" name="BlokTextu 9338"/>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0" name="BlokTextu 9339"/>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1" name="BlokTextu 9340"/>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2" name="BlokTextu 934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3" name="BlokTextu 9342"/>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4" name="BlokTextu 934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5"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6" name="BlokTextu 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7" name="BlokTextu 4"/>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8" name="BlokTextu 9347"/>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49"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0"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1" name="BlokTextu 9350"/>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2" name="BlokTextu 935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3" name="BlokTextu 9352"/>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4" name="BlokTextu 935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5" name="BlokTextu 935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6" name="BlokTextu 9355"/>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7" name="BlokTextu 9356"/>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8" name="BlokTextu 9357"/>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59"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0" name="BlokTextu 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1" name="BlokTextu 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2" name="BlokTextu 936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3"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4"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5" name="BlokTextu 936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6" name="BlokTextu 9365"/>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7" name="BlokTextu 9366"/>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8" name="BlokTextu 9367"/>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69" name="BlokTextu 9368"/>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70" name="BlokTextu 9369"/>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71" name="BlokTextu 9370"/>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72" name="BlokTextu 937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73"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74" name="BlokTextu 3"/>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375" name="BlokTextu 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376" name="BlokTextu 9375"/>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377" name="BlokTextu 1"/>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378" name="BlokTextu 9377"/>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379" name="BlokTextu 9378"/>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0" name="BlokTextu 937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3" name="BlokTextu 938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4" name="BlokTextu 938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5" name="BlokTextu 938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6" name="BlokTextu 938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7" name="BlokTextu 938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8" name="BlokTextu 938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89" name="BlokTextu 938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0" name="BlokTextu 938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2"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3"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4" name="BlokTextu 939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7" name="BlokTextu 939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8" name="BlokTextu 939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399" name="BlokTextu 939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0" name="BlokTextu 939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1" name="BlokTextu 940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2" name="BlokTextu 940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3" name="BlokTextu 940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4" name="BlokTextu 940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6" name="BlokTextu 940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09" name="BlokTextu 940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0" name="BlokTextu 940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1" name="BlokTextu 941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2" name="BlokTextu 941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3" name="BlokTextu 941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4" name="BlokTextu 941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5" name="BlokTextu 941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6" name="BlokTextu 941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8"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19"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0" name="BlokTextu 941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3" name="BlokTextu 942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4" name="BlokTextu 942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5" name="BlokTextu 942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6" name="BlokTextu 942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7" name="BlokTextu 94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8" name="BlokTextu 94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29" name="BlokTextu 94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0" name="BlokTextu 94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2"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3"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4" name="BlokTextu 943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7" name="BlokTextu 943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8" name="BlokTextu 943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39" name="BlokTextu 943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0" name="BlokTextu 943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1" name="BlokTextu 944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2" name="BlokTextu 944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3" name="BlokTextu 944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4" name="BlokTextu 944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6"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7"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8" name="BlokTextu 944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4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1" name="BlokTextu 945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2" name="BlokTextu 945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3" name="BlokTextu 945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4" name="BlokTextu 945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5" name="BlokTextu 945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6" name="BlokTextu 945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7" name="BlokTextu 945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8" name="BlokTextu 945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5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60"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61"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62" name="BlokTextu 946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63" name="BlokTextu 946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464" name="BlokTextu 946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465" name="BlokTextu 9464"/>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466" name="BlokTextu 9465"/>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467" name="BlokTextu 9466"/>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468" name="BlokTextu 9467"/>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469" name="BlokTextu 9468"/>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9470" name="BlokTextu 9469"/>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1" name="BlokTextu 947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3"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4" name="BlokTextu 947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5" name="BlokTextu 947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6" name="BlokTextu 947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7" name="BlokTextu 947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8" name="BlokTextu 947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79" name="BlokTextu 947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0" name="BlokTextu 947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1" name="BlokTextu 948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3"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4"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5" name="BlokTextu 948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8" name="BlokTextu 948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89" name="BlokTextu 948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0" name="BlokTextu 948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1" name="BlokTextu 949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2" name="BlokTextu 949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3" name="BlokTextu 949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4" name="BlokTextu 949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5" name="BlokTextu 949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7" name="BlokTextu 949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8"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499"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0" name="BlokTextu 949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1" name="BlokTextu 950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2" name="BlokTextu 950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3" name="BlokTextu 950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4" name="BlokTextu 950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5" name="BlokTextu 950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6" name="BlokTextu 950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7" name="BlokTextu 950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8"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09"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0"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1" name="BlokTextu 951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3"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4" name="BlokTextu 951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5" name="BlokTextu 951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6" name="BlokTextu 951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7" name="BlokTextu 951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8" name="BlokTextu 951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19" name="BlokTextu 951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0" name="BlokTextu 951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1" name="BlokTextu 952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3"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4"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5" name="BlokTextu 952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8" name="BlokTextu 952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29" name="BlokTextu 952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0" name="BlokTextu 952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1" name="BlokTextu 953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2" name="BlokTextu 953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3" name="BlokTextu 953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4" name="BlokTextu 953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5" name="BlokTextu 953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7"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8"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39" name="BlokTextu 953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0"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2" name="BlokTextu 954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3" name="BlokTextu 954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4" name="BlokTextu 954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5" name="BlokTextu 954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6" name="BlokTextu 954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7" name="BlokTextu 954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8" name="BlokTextu 954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49" name="BlokTextu 954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50"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51"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52"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53" name="BlokTextu 955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54" name="BlokTextu 955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555" name="BlokTextu 955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9556" name="BlokTextu 9555"/>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17</xdr:row>
      <xdr:rowOff>57150</xdr:rowOff>
    </xdr:from>
    <xdr:ext cx="184731" cy="264560"/>
    <xdr:sp macro="" textlink="">
      <xdr:nvSpPr>
        <xdr:cNvPr id="9557" name="BlokTextu 9556"/>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58"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9559" name="BlokTextu 9558"/>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60"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61" name="BlokTextu 9560"/>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562"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563"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564"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565"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66" name="BlokTextu 9565"/>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567"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9568" name="BlokTextu 9567"/>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9569" name="BlokTextu 9568"/>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570"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1" name="BlokTextu 957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2"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3"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4" name="BlokTextu 957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5" name="BlokTextu 957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6" name="BlokTextu 957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7" name="BlokTextu 957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8" name="BlokTextu 95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9" name="BlokTextu 957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80" name="BlokTextu 957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81" name="BlokTextu 958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2" name="BlokTextu 958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3"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4"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5" name="BlokTextu 958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6" name="BlokTextu 958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7" name="BlokTextu 958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8" name="BlokTextu 958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9" name="BlokTextu 958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0" name="BlokTextu 958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1" name="BlokTextu 959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2" name="BlokTextu 959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3"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4"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5" name="BlokTextu 959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7"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8" name="BlokTextu 959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9" name="BlokTextu 95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0" name="BlokTextu 959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1" name="BlokTextu 960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2" name="BlokTextu 96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3" name="BlokTextu 960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4" name="BlokTextu 960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5" name="BlokTextu 960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7"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8"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09" name="BlokTextu 960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1"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2" name="BlokTextu 96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3" name="BlokTextu 96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4" name="BlokTextu 961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5" name="BlokTextu 96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6" name="BlokTextu 96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7" name="BlokTextu 961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8" name="BlokTextu 961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9" name="BlokTextu 961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2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21"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22"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3" name="BlokTextu 962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4"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5"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6" name="BlokTextu 96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7" name="BlokTextu 96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8" name="BlokTextu 962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9" name="BlokTextu 96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0" name="BlokTextu 96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1" name="BlokTextu 963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2" name="BlokTextu 963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3" name="BlokTextu 963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4"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5"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6"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37" name="BlokTextu 963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38"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39"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0" name="BlokTextu 96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1" name="BlokTextu 96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2" name="BlokTextu 964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3" name="BlokTextu 96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4" name="BlokTextu 96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5" name="BlokTextu 964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6" name="BlokTextu 964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7" name="BlokTextu 964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8"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9"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50"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1" name="BlokTextu 96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4" name="BlokTextu 9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5" name="BlokTextu 96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6" name="BlokTextu 96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7" name="BlokTextu 96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8" name="BlokTextu 9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9" name="BlokTextu 9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0" name="BlokTextu 9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1" name="BlokTextu 9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5" name="BlokTextu 96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8" name="BlokTextu 96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9" name="BlokTextu 96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0" name="BlokTextu 96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1" name="BlokTextu 96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2" name="BlokTextu 9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3" name="BlokTextu 9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4" name="BlokTextu 9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5" name="BlokTextu 9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9" name="BlokTextu 96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2" name="BlokTextu 96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3" name="BlokTextu 96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4" name="BlokTextu 96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5" name="BlokTextu 9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6" name="BlokTextu 96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7" name="BlokTextu 96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8" name="BlokTextu 96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9" name="BlokTextu 9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3" name="BlokTextu 96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6" name="BlokTextu 96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7" name="BlokTextu 96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8" name="BlokTextu 96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9" name="BlokTextu 9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0" name="BlokTextu 96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1" name="BlokTextu 97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2" name="BlokTextu 97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3" name="BlokTextu 9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7" name="BlokTextu 97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0" name="BlokTextu 97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1" name="BlokTextu 97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2" name="BlokTextu 97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3" name="BlokTextu 9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4" name="BlokTextu 9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5" name="BlokTextu 97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6" name="BlokTextu 97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7" name="BlokTextu 9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1" name="BlokTextu 97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4" name="BlokTextu 97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5" name="BlokTextu 97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6" name="BlokTextu 97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7" name="BlokTextu 97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8" name="BlokTextu 97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9" name="BlokTextu 97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0" name="BlokTextu 97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1" name="BlokTextu 97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3" name="BlokTextu 97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6" name="BlokTextu 97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7" name="BlokTextu 97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8" name="BlokTextu 97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9" name="BlokTextu 97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0" name="BlokTextu 97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1" name="BlokTextu 97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2" name="BlokTextu 97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3" name="BlokTextu 97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7" name="BlokTextu 97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0" name="BlokTextu 97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1" name="BlokTextu 97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2" name="BlokTextu 97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3" name="BlokTextu 97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4" name="BlokTextu 97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5" name="BlokTextu 97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6" name="BlokTextu 97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7" name="BlokTextu 97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1" name="BlokTextu 97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4" name="BlokTextu 97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5" name="BlokTextu 97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6" name="BlokTextu 97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7" name="BlokTextu 97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8" name="BlokTextu 97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9" name="BlokTextu 97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0" name="BlokTextu 97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1" name="BlokTextu 97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5" name="BlokTextu 97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8" name="BlokTextu 97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9" name="BlokTextu 97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0" name="BlokTextu 97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1" name="BlokTextu 97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2" name="BlokTextu 97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3" name="BlokTextu 97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4" name="BlokTextu 97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5" name="BlokTextu 97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9" name="BlokTextu 97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0" name="BlokTextu 97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1" name="BlokTextu 97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2" name="BlokTextu 97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5" name="BlokTextu 97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6" name="BlokTextu 97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7" name="BlokTextu 97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8" name="BlokTextu 97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9" name="BlokTextu 97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0" name="BlokTextu 97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1" name="BlokTextu 98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2" name="BlokTextu 98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6" name="BlokTextu 98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9" name="BlokTextu 98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0" name="BlokTextu 98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1" name="BlokTextu 98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2" name="BlokTextu 98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3" name="BlokTextu 98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4" name="BlokTextu 98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5" name="BlokTextu 98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6" name="BlokTextu 9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0" name="BlokTextu 98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3" name="BlokTextu 98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4" name="BlokTextu 98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5" name="BlokTextu 98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6" name="BlokTextu 98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7" name="BlokTextu 98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8" name="BlokTextu 98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9" name="BlokTextu 98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0" name="BlokTextu 9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4" name="BlokTextu 98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7" name="BlokTextu 98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8" name="BlokTextu 98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9" name="BlokTextu 98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0" name="BlokTextu 98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1" name="BlokTextu 98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2" name="BlokTextu 98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3" name="BlokTextu 98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4" name="BlokTextu 9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8" name="BlokTextu 9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1" name="BlokTextu 98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2" name="BlokTextu 98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3" name="BlokTextu 9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4" name="BlokTextu 98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5" name="BlokTextu 9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6" name="BlokTextu 9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7" name="BlokTextu 9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8" name="BlokTextu 9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2" name="BlokTextu 9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5" name="BlokTextu 9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6" name="BlokTextu 98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7" name="BlokTextu 9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8" name="BlokTextu 9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9" name="BlokTextu 9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0" name="BlokTextu 9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1" name="BlokTextu 9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2" name="BlokTextu 9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4" name="BlokTextu 9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7" name="BlokTextu 9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8" name="BlokTextu 98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9" name="BlokTextu 9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0" name="BlokTextu 98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1" name="BlokTextu 9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2" name="BlokTextu 9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3" name="BlokTextu 9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4" name="BlokTextu 9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8" name="BlokTextu 9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1" name="BlokTextu 9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2" name="BlokTextu 98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3" name="BlokTextu 9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4" name="BlokTextu 98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5" name="BlokTextu 9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6" name="BlokTextu 9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7" name="BlokTextu 9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8" name="BlokTextu 9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2" name="BlokTextu 9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5" name="BlokTextu 9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6" name="BlokTextu 99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7" name="BlokTextu 9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8" name="BlokTextu 99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9" name="BlokTextu 9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0" name="BlokTextu 9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1" name="BlokTextu 9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2" name="BlokTextu 9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6" name="BlokTextu 9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9" name="BlokTextu 9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0" name="BlokTextu 99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1" name="BlokTextu 99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2" name="BlokTextu 9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3" name="BlokTextu 9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4" name="BlokTextu 9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5" name="BlokTextu 99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6" name="BlokTextu 9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0" name="BlokTextu 9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1" name="BlokTextu 9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2" name="BlokTextu 9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3" name="BlokTextu 9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6" name="BlokTextu 99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7" name="BlokTextu 9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8" name="BlokTextu 9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9" name="BlokTextu 99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0" name="BlokTextu 9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1" name="BlokTextu 9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2" name="BlokTextu 9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3" name="BlokTextu 9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7" name="BlokTextu 9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0" name="BlokTextu 99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1" name="BlokTextu 9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2" name="BlokTextu 9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3" name="BlokTextu 9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4" name="BlokTextu 9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5" name="BlokTextu 9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6" name="BlokTextu 9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7" name="BlokTextu 9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1" name="BlokTextu 9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4" name="BlokTextu 9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5" name="BlokTextu 9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6" name="BlokTextu 9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7" name="BlokTextu 9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8" name="BlokTextu 9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9" name="BlokTextu 9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0" name="BlokTextu 9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1" name="BlokTextu 9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5" name="BlokTextu 99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8" name="BlokTextu 9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9" name="BlokTextu 9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0" name="BlokTextu 9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1" name="BlokTextu 9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2" name="BlokTextu 9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3" name="BlokTextu 9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4" name="BlokTextu 9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5" name="BlokTextu 9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9" name="BlokTextu 9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2" name="BlokTextu 9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3" name="BlokTextu 9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4" name="BlokTextu 9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5" name="BlokTextu 9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6" name="BlokTextu 9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7" name="BlokTextu 9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8" name="BlokTextu 9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9" name="BlokTextu 9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3" name="BlokTextu 10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6" name="BlokTextu 100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7" name="BlokTextu 10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8" name="BlokTextu 10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9" name="BlokTextu 10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0" name="BlokTextu 10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1" name="BlokTextu 10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2" name="BlokTextu 10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3" name="BlokTextu 10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5" name="BlokTextu 100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8" name="BlokTextu 10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9" name="BlokTextu 100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0" name="BlokTextu 100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1" name="BlokTextu 10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2" name="BlokTextu 10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3" name="BlokTextu 10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4" name="BlokTextu 10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5" name="BlokTextu 10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9" name="BlokTextu 100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2" name="BlokTextu 10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3" name="BlokTextu 100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4" name="BlokTextu 100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5" name="BlokTextu 10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6" name="BlokTextu 10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7" name="BlokTextu 10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8" name="BlokTextu 10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9" name="BlokTextu 10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3" name="BlokTextu 100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6" name="BlokTextu 10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7" name="BlokTextu 100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8" name="BlokTextu 10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9" name="BlokTextu 10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0" name="BlokTextu 10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1" name="BlokTextu 10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2" name="BlokTextu 10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3" name="BlokTextu 10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7" name="BlokTextu 100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0" name="BlokTextu 10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1" name="BlokTextu 100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2" name="BlokTextu 10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3" name="BlokTextu 10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4" name="BlokTextu 10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5" name="BlokTextu 10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6" name="BlokTextu 10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7" name="BlokTextu 10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1" name="BlokTextu 100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2" name="BlokTextu 100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3" name="BlokTextu 100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4" name="BlokTextu 10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7" name="BlokTextu 10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8" name="BlokTextu 10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9" name="BlokTextu 10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0" name="BlokTextu 10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1" name="BlokTextu 10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2" name="BlokTextu 10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3" name="BlokTextu 10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4" name="BlokTextu 10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8" name="BlokTextu 10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1" name="BlokTextu 10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2" name="BlokTextu 10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3" name="BlokTextu 10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4" name="BlokTextu 10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5" name="BlokTextu 10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6" name="BlokTextu 10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7" name="BlokTextu 10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8" name="BlokTextu 10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2" name="BlokTextu 10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5" name="BlokTextu 10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6" name="BlokTextu 10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7" name="BlokTextu 10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8" name="BlokTextu 10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9" name="BlokTextu 10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0" name="BlokTextu 10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1" name="BlokTextu 10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2" name="BlokTextu 10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6" name="BlokTextu 10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9" name="BlokTextu 10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0" name="BlokTextu 10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1" name="BlokTextu 10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2" name="BlokTextu 10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3" name="BlokTextu 10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4" name="BlokTextu 10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5" name="BlokTextu 101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6" name="BlokTextu 101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0" name="BlokTextu 10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3" name="BlokTextu 10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4" name="BlokTextu 10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5" name="BlokTextu 10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6" name="BlokTextu 10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7" name="BlokTextu 10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8" name="BlokTextu 10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9" name="BlokTextu 101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0" name="BlokTextu 10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4" name="BlokTextu 10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7" name="BlokTextu 10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8" name="BlokTextu 10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9" name="BlokTextu 10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0" name="BlokTextu 10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1" name="BlokTextu 10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2" name="BlokTextu 10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3" name="BlokTextu 101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4" name="BlokTextu 10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6" name="BlokTextu 10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9" name="BlokTextu 10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0" name="BlokTextu 10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1" name="BlokTextu 10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2" name="BlokTextu 10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3" name="BlokTextu 10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4" name="BlokTextu 10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5" name="BlokTextu 10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6" name="BlokTextu 10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0" name="BlokTextu 10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3" name="BlokTextu 10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4" name="BlokTextu 101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5" name="BlokTextu 10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6" name="BlokTextu 10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7" name="BlokTextu 10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8" name="BlokTextu 10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9" name="BlokTextu 10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0" name="BlokTextu 10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4" name="BlokTextu 101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7" name="BlokTextu 10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8" name="BlokTextu 101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9" name="BlokTextu 10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0" name="BlokTextu 10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1" name="BlokTextu 10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2" name="BlokTextu 10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3" name="BlokTextu 101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4" name="BlokTextu 10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8" name="BlokTextu 10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1" name="BlokTextu 10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2" name="BlokTextu 10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3" name="BlokTextu 10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4" name="BlokTextu 10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5" name="BlokTextu 10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6" name="BlokTextu 10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7" name="BlokTextu 10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8" name="BlokTextu 10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2" name="BlokTextu 10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3" name="BlokTextu 10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4" name="BlokTextu 10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20</xdr:row>
      <xdr:rowOff>146326</xdr:rowOff>
    </xdr:from>
    <xdr:to>
      <xdr:col>1</xdr:col>
      <xdr:colOff>184731</xdr:colOff>
      <xdr:row>21</xdr:row>
      <xdr:rowOff>96561</xdr:rowOff>
    </xdr:to>
    <xdr:sp macro="" textlink="">
      <xdr:nvSpPr>
        <xdr:cNvPr id="10215" name="BlokTextu 10214"/>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20</xdr:row>
      <xdr:rowOff>146326</xdr:rowOff>
    </xdr:from>
    <xdr:to>
      <xdr:col>2</xdr:col>
      <xdr:colOff>108531</xdr:colOff>
      <xdr:row>21</xdr:row>
      <xdr:rowOff>96561</xdr:rowOff>
    </xdr:to>
    <xdr:sp macro="" textlink="">
      <xdr:nvSpPr>
        <xdr:cNvPr id="10216" name="BlokTextu 10215">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20</xdr:row>
      <xdr:rowOff>146326</xdr:rowOff>
    </xdr:from>
    <xdr:to>
      <xdr:col>2</xdr:col>
      <xdr:colOff>108531</xdr:colOff>
      <xdr:row>21</xdr:row>
      <xdr:rowOff>96561</xdr:rowOff>
    </xdr:to>
    <xdr:sp macro="" textlink="">
      <xdr:nvSpPr>
        <xdr:cNvPr id="10217" name="BlokTextu 10216">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10218" name="BlokTextu 10217">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19" name="BlokTextu 1021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20" name="BlokTextu 1021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21"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22"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23"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24"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25"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226" name="BlokTextu 10225">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227"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28"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29"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30"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1" name="BlokTextu 10230">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2"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3"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4"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5"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6" name="BlokTextu 1023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7" name="BlokTextu 10236">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8" name="BlokTextu 10237">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39" name="BlokTextu 10238">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0" name="BlokTextu 10239">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1" name="BlokTextu 10240">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2" name="BlokTextu 10241">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3"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4"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5"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6"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7" name="BlokTextu 1024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8"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49"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0" name="BlokTextu 1024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1" name="BlokTextu 10250">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2" name="BlokTextu 1025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3" name="BlokTextu 1025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4" name="BlokTextu 1025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5" name="BlokTextu 1025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6" name="BlokTextu 1025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7" name="BlokTextu 1025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8" name="BlokTextu 1025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59"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1"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2"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3" name="BlokTextu 1026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4" name="BlokTextu 1026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5" name="BlokTextu 1026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6" name="BlokTextu 1026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7" name="BlokTextu 1026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8" name="BlokTextu 1026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69" name="BlokTextu 1026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270" name="BlokTextu 1026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271" name="BlokTextu 10270">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272"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3"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4"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5"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276" name="BlokTextu 10275">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277"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8"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9"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80"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1" name="BlokTextu 1028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2"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3"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4" name="BlokTextu 1028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5" name="BlokTextu 1028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6" name="BlokTextu 1028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7" name="BlokTextu 1028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8" name="BlokTextu 1028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9" name="BlokTextu 10288">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0" name="BlokTextu 1028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1" name="BlokTextu 1029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2" name="BlokTextu 1029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3"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4"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5" name="BlokTextu 1029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6" name="BlokTextu 1029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7" name="BlokTextu 1029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8" name="BlokTextu 1029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9" name="BlokTextu 1029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0" name="BlokTextu 10299">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1" name="BlokTextu 1030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2" name="BlokTextu 1030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3"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4"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5" name="BlokTextu 1030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6"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7"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8" name="BlokTextu 1030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09" name="BlokTextu 1030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0" name="BlokTextu 1030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1" name="BlokTextu 1031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2" name="BlokTextu 1031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3" name="BlokTextu 10312">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4" name="BlokTextu 1031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5" name="BlokTextu 1031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6"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7"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8"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19" name="BlokTextu 1031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0"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1"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2" name="BlokTextu 1032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3" name="BlokTextu 1032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4" name="BlokTextu 1032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5" name="BlokTextu 1032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6" name="BlokTextu 1032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7" name="BlokTextu 10326">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8" name="BlokTextu 1032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29" name="BlokTextu 1032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0"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1"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2"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3" name="BlokTextu 1033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4"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5"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6" name="BlokTextu 1033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7" name="BlokTextu 1033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8" name="BlokTextu 1033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39" name="BlokTextu 1033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0" name="BlokTextu 1033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1" name="BlokTextu 10340">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2" name="BlokTextu 1034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3" name="BlokTextu 1034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4"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5"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6"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7" name="BlokTextu 1034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8"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49"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0" name="BlokTextu 1034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1" name="BlokTextu 1035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2" name="BlokTextu 1035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3" name="BlokTextu 1035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4" name="BlokTextu 1035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5" name="BlokTextu 1035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6" name="BlokTextu 1035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7" name="BlokTextu 1035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8"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59"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0"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1" name="BlokTextu 1036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2"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3"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4" name="BlokTextu 1036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5" name="BlokTextu 1036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6" name="BlokTextu 1036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7" name="BlokTextu 1036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8" name="BlokTextu 1036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69" name="BlokTextu 10368">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0" name="BlokTextu 1036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1" name="BlokTextu 1037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2"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3"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4"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5" name="BlokTextu 1037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6"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7"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8" name="BlokTextu 1037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79" name="BlokTextu 1037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0" name="BlokTextu 1037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1" name="BlokTextu 1038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2" name="BlokTextu 1038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3" name="BlokTextu 10382">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4" name="BlokTextu 1038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5" name="BlokTextu 1038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6"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7"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8"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89" name="BlokTextu 1038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2" name="BlokTextu 1039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3" name="BlokTextu 1039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4" name="BlokTextu 1039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5" name="BlokTextu 103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6" name="BlokTextu 1039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7" name="BlokTextu 1039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8" name="BlokTextu 1039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399" name="BlokTextu 103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1"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2"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3" name="BlokTextu 1040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4"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5"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6" name="BlokTextu 1040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7" name="BlokTextu 1040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8" name="BlokTextu 1040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09" name="BlokTextu 1040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0" name="BlokTextu 1040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1" name="BlokTextu 10410">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2" name="BlokTextu 1041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3" name="BlokTextu 1041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4"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5"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16"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17" name="BlokTextu 10416">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18"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19" name="BlokTextu 10418">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0" name="BlokTextu 10419">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1" name="BlokTextu 10420">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2" name="BlokTextu 10421">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3" name="BlokTextu 10422">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4" name="BlokTextu 10423">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5" name="BlokTextu 1042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426" name="BlokTextu 10425">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27" name="BlokTextu 104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2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2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0" name="BlokTextu 1042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1" name="BlokTextu 1043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2" name="BlokTextu 1043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3" name="BlokTextu 104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4" name="BlokTextu 1043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5" name="BlokTextu 1043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6" name="BlokTextu 1043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7" name="BlokTextu 1043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39"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0"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1" name="BlokTextu 1044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4" name="BlokTextu 1044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5" name="BlokTextu 1044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6" name="BlokTextu 1044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7" name="BlokTextu 1044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8" name="BlokTextu 1044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49" name="BlokTextu 1044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0" name="BlokTextu 1044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1" name="BlokTextu 1045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3" name="BlokTextu 1045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6" name="BlokTextu 1045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7" name="BlokTextu 1045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8" name="BlokTextu 1045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59" name="BlokTextu 1045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0" name="BlokTextu 1045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1" name="BlokTextu 1046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2" name="BlokTextu 104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3" name="BlokTextu 104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5"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6"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7" name="BlokTextu 1046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6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0" name="BlokTextu 1046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1" name="BlokTextu 1047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2" name="BlokTextu 1047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3" name="BlokTextu 104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4" name="BlokTextu 1047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5" name="BlokTextu 104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6" name="BlokTextu 104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7" name="BlokTextu 104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79"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0"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1" name="BlokTextu 1048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4" name="BlokTextu 1048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5" name="BlokTextu 1048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6" name="BlokTextu 1048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7" name="BlokTextu 104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8" name="BlokTextu 1048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89" name="BlokTextu 1048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0" name="BlokTextu 1048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1" name="BlokTextu 1049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3"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4"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5" name="BlokTextu 104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8" name="BlokTextu 1049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499" name="BlokTextu 104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0" name="BlokTextu 1049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1" name="BlokTextu 105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2" name="BlokTextu 1050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3" name="BlokTextu 1050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4" name="BlokTextu 105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5" name="BlokTextu 105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7"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8"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09" name="BlokTextu 1050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10" name="BlokTextu 105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11" name="BlokTextu 1051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19" name="BlokTextu 1051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0" name="BlokTextu 1051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1" name="BlokTextu 1052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2" name="BlokTextu 1052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3" name="BlokTextu 1052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4" name="BlokTextu 1052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5" name="BlokTextu 1052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6" name="BlokTextu 1052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7" name="BlokTextu 1052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8" name="BlokTextu 1052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29" name="BlokTextu 1052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30" name="BlokTextu 1052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31" name="BlokTextu 1053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32" name="BlokTextu 1053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33" name="BlokTextu 1053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34" name="BlokTextu 1053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35" name="BlokTextu 1053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3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3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38" name="BlokTextu 1053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39" name="BlokTextu 1053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0" name="BlokTextu 1053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1" name="BlokTextu 1054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2" name="BlokTextu 1054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3" name="BlokTextu 1054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4" name="BlokTextu 1054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5" name="BlokTextu 1054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7"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8"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49" name="BlokTextu 1054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0"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1"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2" name="BlokTextu 1055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3" name="BlokTextu 1055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4" name="BlokTextu 1055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5" name="BlokTextu 1055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6" name="BlokTextu 1055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7" name="BlokTextu 1055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8" name="BlokTextu 1055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59" name="BlokTextu 1055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60"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61"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562"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563" name="BlokTextu 10562">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17</xdr:row>
      <xdr:rowOff>57150</xdr:rowOff>
    </xdr:from>
    <xdr:ext cx="184731" cy="264560"/>
    <xdr:sp macro="" textlink="">
      <xdr:nvSpPr>
        <xdr:cNvPr id="10564" name="BlokTextu 10563">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65"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0566" name="BlokTextu 10565">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67"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68" name="BlokTextu 10567">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569"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570"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571"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572"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73" name="BlokTextu 1057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574"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575" name="BlokTextu 10574">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0576" name="BlokTextu 10575">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577"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20</xdr:row>
      <xdr:rowOff>146326</xdr:rowOff>
    </xdr:from>
    <xdr:to>
      <xdr:col>1</xdr:col>
      <xdr:colOff>184731</xdr:colOff>
      <xdr:row>21</xdr:row>
      <xdr:rowOff>96561</xdr:rowOff>
    </xdr:to>
    <xdr:sp macro="" textlink="">
      <xdr:nvSpPr>
        <xdr:cNvPr id="10578" name="BlokTextu 10577">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1057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0"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1"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8"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89"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5" name="BlokTextu 10594">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6" name="BlokTextu 1059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7" name="BlokTextu 1059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8"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599"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00"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01"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02"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603" name="BlokTextu 1060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604"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05"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06"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07"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08" name="BlokTextu 10607">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09"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0"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1"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2"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3" name="BlokTextu 10612">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4" name="BlokTextu 1061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5" name="BlokTextu 10614">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6" name="BlokTextu 1061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7" name="BlokTextu 10616">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8" name="BlokTextu 10617">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19" name="BlokTextu 10618">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0"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1"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2"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3"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4" name="BlokTextu 1062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5"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6"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7" name="BlokTextu 1062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8" name="BlokTextu 10627">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29" name="BlokTextu 1062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0" name="BlokTextu 1062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1" name="BlokTextu 10630">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2" name="BlokTextu 1063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3" name="BlokTextu 1063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4" name="BlokTextu 1063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5" name="BlokTextu 1063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6"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8"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39"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0" name="BlokTextu 1063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1" name="BlokTextu 1064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2" name="BlokTextu 1064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3" name="BlokTextu 1064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4" name="BlokTextu 1064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5" name="BlokTextu 1064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6" name="BlokTextu 1064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647" name="BlokTextu 1064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648" name="BlokTextu 10647">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649"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0"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1"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2"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653" name="BlokTextu 1065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654"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5"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6"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7"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58" name="BlokTextu 1065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59"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0"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1" name="BlokTextu 1066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2" name="BlokTextu 1066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3" name="BlokTextu 10662">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4" name="BlokTextu 1066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5" name="BlokTextu 1066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6" name="BlokTextu 1066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7" name="BlokTextu 1066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8" name="BlokTextu 1066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9" name="BlokTextu 1066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0"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1"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2" name="BlokTextu 1067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3" name="BlokTextu 10672">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4" name="BlokTextu 1067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5" name="BlokTextu 1067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6" name="BlokTextu 1067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7" name="BlokTextu 1067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8" name="BlokTextu 1067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79" name="BlokTextu 1067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0"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1"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2" name="BlokTextu 1068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3"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4"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5" name="BlokTextu 1068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6" name="BlokTextu 10685">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7" name="BlokTextu 10686">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8" name="BlokTextu 1068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89" name="BlokTextu 1068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0" name="BlokTextu 1068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1" name="BlokTextu 1069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2" name="BlokTextu 1069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3"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4"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5"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6" name="BlokTextu 1069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7"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8"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99" name="BlokTextu 1069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0" name="BlokTextu 10699">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1" name="BlokTextu 10700">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2" name="BlokTextu 1070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3" name="BlokTextu 1070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4" name="BlokTextu 1070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5" name="BlokTextu 1070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6" name="BlokTextu 1070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7"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8"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09"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0" name="BlokTextu 1070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1"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2"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3" name="BlokTextu 1071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4" name="BlokTextu 1071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5" name="BlokTextu 1071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6" name="BlokTextu 1071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7" name="BlokTextu 1071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8" name="BlokTextu 1071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19" name="BlokTextu 1071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0" name="BlokTextu 1071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1"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2"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3"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4" name="BlokTextu 1072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5"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6"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7" name="BlokTextu 1072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8" name="BlokTextu 10727">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29" name="BlokTextu 10728">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0" name="BlokTextu 1072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1" name="BlokTextu 1073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2" name="BlokTextu 1073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3" name="BlokTextu 1073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4" name="BlokTextu 1073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5"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6"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7"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8" name="BlokTextu 1073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39"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0"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1" name="BlokTextu 1074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2" name="BlokTextu 1074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3" name="BlokTextu 10742">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4" name="BlokTextu 1074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5" name="BlokTextu 1074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6" name="BlokTextu 1074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7" name="BlokTextu 1074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8" name="BlokTextu 1074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49"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0"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1"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2" name="BlokTextu 1075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3"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4"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5" name="BlokTextu 1075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6" name="BlokTextu 10755">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7" name="BlokTextu 10756">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8" name="BlokTextu 1075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59" name="BlokTextu 1075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0" name="BlokTextu 1075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1" name="BlokTextu 1076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2" name="BlokTextu 1076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3"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4"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5"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6" name="BlokTextu 107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69" name="BlokTextu 1076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0" name="BlokTextu 1076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1" name="BlokTextu 1077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2" name="BlokTextu 1077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3" name="BlokTextu 107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4" name="BlokTextu 1077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5" name="BlokTextu 107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6" name="BlokTextu 107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8"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79"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0" name="BlokTextu 1077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1"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2"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3" name="BlokTextu 1078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4" name="BlokTextu 1078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5" name="BlokTextu 1078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6" name="BlokTextu 1078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7" name="BlokTextu 1078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8" name="BlokTextu 1078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89" name="BlokTextu 1078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90" name="BlokTextu 1078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91"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92"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793"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794" name="BlokTextu 10793">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795"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796" name="BlokTextu 10795">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797" name="BlokTextu 10796">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798" name="BlokTextu 10797">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799" name="BlokTextu 10798">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00" name="BlokTextu 10799">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01" name="BlokTextu 10800">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02" name="BlokTextu 10801">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03" name="BlokTextu 10802">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04" name="BlokTextu 108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0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0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07" name="BlokTextu 1080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08" name="BlokTextu 1080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09" name="BlokTextu 1080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0" name="BlokTextu 108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1" name="BlokTextu 1081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2" name="BlokTextu 1081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3" name="BlokTextu 1081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4" name="BlokTextu 1081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6"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7"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8" name="BlokTextu 1081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1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1" name="BlokTextu 1082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2" name="BlokTextu 1082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3" name="BlokTextu 1082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4" name="BlokTextu 1082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5" name="BlokTextu 1082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6" name="BlokTextu 1082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7" name="BlokTextu 108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8" name="BlokTextu 1082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2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0" name="BlokTextu 1082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3" name="BlokTextu 108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4" name="BlokTextu 1083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5" name="BlokTextu 1083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6" name="BlokTextu 1083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7" name="BlokTextu 1083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8" name="BlokTextu 1083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39" name="BlokTextu 1083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0" name="BlokTextu 1083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2"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3"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4" name="BlokTextu 1084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7" name="BlokTextu 1084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8" name="BlokTextu 1084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49" name="BlokTextu 1084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0" name="BlokTextu 1084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1" name="BlokTextu 1085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2" name="BlokTextu 1085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3" name="BlokTextu 1085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4" name="BlokTextu 1085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6"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7"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8" name="BlokTextu 1085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5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1" name="BlokTextu 1086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2" name="BlokTextu 108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3" name="BlokTextu 108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4" name="BlokTextu 1086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5" name="BlokTextu 1086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6" name="BlokTextu 108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7" name="BlokTextu 1086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8" name="BlokTextu 1086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6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0"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1"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2" name="BlokTextu 1087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5" name="BlokTextu 108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6" name="BlokTextu 108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7" name="BlokTextu 108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8" name="BlokTextu 1087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79" name="BlokTextu 1087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0" name="BlokTextu 1087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1" name="BlokTextu 1088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2" name="BlokTextu 1088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4"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5"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6" name="BlokTextu 1088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7" name="BlokTextu 108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888" name="BlokTextu 1088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8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4"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5"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6" name="BlokTextu 1089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7" name="BlokTextu 1089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8" name="BlokTextu 1089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899" name="BlokTextu 1089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0" name="BlokTextu 1089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1" name="BlokTextu 1090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2" name="BlokTextu 1090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3" name="BlokTextu 1090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4" name="BlokTextu 1090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5" name="BlokTextu 1090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6" name="BlokTextu 1090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7" name="BlokTextu 1090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8" name="BlokTextu 1090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09" name="BlokTextu 1090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10" name="BlokTextu 1090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11" name="BlokTextu 1091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2" name="BlokTextu 1091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3"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4"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5" name="BlokTextu 1091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6" name="BlokTextu 1091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7" name="BlokTextu 1091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8" name="BlokTextu 1091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19" name="BlokTextu 1091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0" name="BlokTextu 1091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1" name="BlokTextu 1092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2" name="BlokTextu 1092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3"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4"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5"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6" name="BlokTextu 1092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8"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29" name="BlokTextu 1092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0" name="BlokTextu 1092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1" name="BlokTextu 1093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2" name="BlokTextu 1093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3" name="BlokTextu 1093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4" name="BlokTextu 1093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5" name="BlokTextu 1093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6" name="BlokTextu 1093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8"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939"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940" name="BlokTextu 10939">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17</xdr:row>
      <xdr:rowOff>57150</xdr:rowOff>
    </xdr:from>
    <xdr:ext cx="184731" cy="264560"/>
    <xdr:sp macro="" textlink="">
      <xdr:nvSpPr>
        <xdr:cNvPr id="10941" name="BlokTextu 10940">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42"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0943" name="BlokTextu 10942">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44"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45" name="BlokTextu 1094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946"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947"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948"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949"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50" name="BlokTextu 10949">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951"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952" name="BlokTextu 10951">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0953" name="BlokTextu 1095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954"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20</xdr:row>
      <xdr:rowOff>146326</xdr:rowOff>
    </xdr:from>
    <xdr:to>
      <xdr:col>1</xdr:col>
      <xdr:colOff>184731</xdr:colOff>
      <xdr:row>21</xdr:row>
      <xdr:rowOff>96561</xdr:rowOff>
    </xdr:to>
    <xdr:sp macro="" textlink="">
      <xdr:nvSpPr>
        <xdr:cNvPr id="10955" name="BlokTextu 10954">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1095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5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5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5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5"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6"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6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7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7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2" name="BlokTextu 1097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4"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5" name="BlokTextu 1097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6" name="BlokTextu 1097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7" name="BlokTextu 1097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8" name="BlokTextu 1097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79" name="BlokTextu 1097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80" name="BlokTextu 1097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81" name="BlokTextu 1098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82" name="BlokTextu 1098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8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84"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85"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8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87"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88"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89" name="BlokTextu 1098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0" name="BlokTextu 1098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1" name="BlokTextu 1099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2" name="BlokTextu 1099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3" name="BlokTextu 1099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4" name="BlokTextu 1099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5" name="BlokTextu 1099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0996" name="BlokTextu 1099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97" name="BlokTextu 1099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9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999"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0" name="BlokTextu 1099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1" name="BlokTextu 1100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2" name="BlokTextu 1100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3" name="BlokTextu 1100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4" name="BlokTextu 1100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5" name="BlokTextu 1100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6" name="BlokTextu 1100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7" name="BlokTextu 1100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09"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0"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1" name="BlokTextu 1101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4" name="BlokTextu 1101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5" name="BlokTextu 1101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6" name="BlokTextu 1101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7" name="BlokTextu 1101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8" name="BlokTextu 1101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19" name="BlokTextu 1101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20" name="BlokTextu 1101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21" name="BlokTextu 1102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2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23"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1024"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2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2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27"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28"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29"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0"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1"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2" name="BlokTextu 1103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3" name="BlokTextu 1103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4" name="BlokTextu 1103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5" name="BlokTextu 1103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6" name="BlokTextu 1103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7" name="BlokTextu 1103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8" name="BlokTextu 1103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39" name="BlokTextu 1103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0" name="BlokTextu 1103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1" name="BlokTextu 1104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2" name="BlokTextu 1104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3" name="BlokTextu 1104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4" name="BlokTextu 1104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5" name="BlokTextu 1104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6" name="BlokTextu 1104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1047" name="BlokTextu 1104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48" name="BlokTextu 1104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49"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0"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1" name="BlokTextu 1105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2" name="BlokTextu 1105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3" name="BlokTextu 11052"/>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4" name="BlokTextu 1105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5" name="BlokTextu 1105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6" name="BlokTextu 1105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7" name="BlokTextu 1105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8" name="BlokTextu 1105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59"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0"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1"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2" name="BlokTextu 1106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3"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4"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5" name="BlokTextu 1106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6" name="BlokTextu 1106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7" name="BlokTextu 1106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8" name="BlokTextu 1106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69" name="BlokTextu 11068"/>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70" name="BlokTextu 11069"/>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71" name="BlokTextu 1107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72" name="BlokTextu 1107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73"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74"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1075"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5" name="BlokTextu 123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8" name="BlokTextu 123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9" name="BlokTextu 123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0" name="BlokTextu 123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1" name="BlokTextu 123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2" name="BlokTextu 123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323" name="BlokTextu 1232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324" name="BlokTextu 1232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5" name="BlokTextu 123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6" name="BlokTextu 123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7" name="BlokTextu 123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1" name="BlokTextu 123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4" name="BlokTextu 123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5" name="BlokTextu 123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6" name="BlokTextu 123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7" name="BlokTextu 123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8" name="BlokTextu 123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9" name="BlokTextu 123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0" name="BlokTextu 123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1" name="BlokTextu 123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2" name="BlokTextu 123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5" name="BlokTextu 123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6" name="BlokTextu 123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7" name="BlokTextu 123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8" name="BlokTextu 123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9" name="BlokTextu 123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0" name="BlokTextu 123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1" name="BlokTextu 123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2" name="BlokTextu 123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5" name="BlokTextu 123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8" name="BlokTextu 123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9" name="BlokTextu 123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0" name="BlokTextu 123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1" name="BlokTextu 123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2" name="BlokTextu 123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3" name="BlokTextu 123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4" name="BlokTextu 123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5" name="BlokTextu 123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9" name="BlokTextu 123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2" name="BlokTextu 123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3" name="BlokTextu 123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4" name="BlokTextu 123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5" name="BlokTextu 123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6" name="BlokTextu 123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7" name="BlokTextu 123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8" name="BlokTextu 123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9" name="BlokTextu 123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3" name="BlokTextu 123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6" name="BlokTextu 123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7" name="BlokTextu 123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8" name="BlokTextu 123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9" name="BlokTextu 123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0" name="BlokTextu 123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1" name="BlokTextu 123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2" name="BlokTextu 123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3" name="BlokTextu 123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7" name="BlokTextu 123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0" name="BlokTextu 123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1" name="BlokTextu 124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2" name="BlokTextu 124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3" name="BlokTextu 124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4" name="BlokTextu 124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5" name="BlokTextu 124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6" name="BlokTextu 124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7" name="BlokTextu 124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1" name="BlokTextu 124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4" name="BlokTextu 124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5" name="BlokTextu 124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6" name="BlokTextu 124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7" name="BlokTextu 124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8" name="BlokTextu 124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9" name="BlokTextu 124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0" name="BlokTextu 124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1" name="BlokTextu 124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5" name="BlokTextu 124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8" name="BlokTextu 124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9" name="BlokTextu 124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0" name="BlokTextu 124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1" name="BlokTextu 124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2" name="BlokTextu 124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3" name="BlokTextu 124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4" name="BlokTextu 124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5" name="BlokTextu 124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9" name="BlokTextu 124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2" name="BlokTextu 124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3" name="BlokTextu 124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4" name="BlokTextu 124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5" name="BlokTextu 124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6" name="BlokTextu 124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7" name="BlokTextu 124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8" name="BlokTextu 124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9" name="BlokTextu 124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3" name="BlokTextu 124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6" name="BlokTextu 124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7" name="BlokTextu 124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8" name="BlokTextu 124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9" name="BlokTextu 124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0" name="BlokTextu 124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1" name="BlokTextu 124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2" name="BlokTextu 124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3" name="BlokTextu 124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7" name="BlokTextu 124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0" name="BlokTextu 124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1" name="BlokTextu 124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2" name="BlokTextu 124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3" name="BlokTextu 124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4" name="BlokTextu 124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5" name="BlokTextu 124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6" name="BlokTextu 124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7" name="BlokTextu 124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1" name="BlokTextu 124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4" name="BlokTextu 124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5" name="BlokTextu 124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6" name="BlokTextu 124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7" name="BlokTextu 124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8" name="BlokTextu 124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9" name="BlokTextu 124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0" name="BlokTextu 124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1" name="BlokTextu 124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3" name="BlokTextu 124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6" name="BlokTextu 124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7" name="BlokTextu 124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8" name="BlokTextu 124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9" name="BlokTextu 124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0" name="BlokTextu 124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1" name="BlokTextu 125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2" name="BlokTextu 125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3" name="BlokTextu 125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7" name="BlokTextu 125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0" name="BlokTextu 125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1" name="BlokTextu 125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2" name="BlokTextu 125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3" name="BlokTextu 125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4" name="BlokTextu 125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5" name="BlokTextu 125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6" name="BlokTextu 125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7" name="BlokTextu 125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1" name="BlokTextu 125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4" name="BlokTextu 125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5" name="BlokTextu 125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6" name="BlokTextu 125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7" name="BlokTextu 125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8" name="BlokTextu 125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9" name="BlokTextu 125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0" name="BlokTextu 125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1" name="BlokTextu 125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5" name="BlokTextu 125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8" name="BlokTextu 125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9" name="BlokTextu 125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0" name="BlokTextu 125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1" name="BlokTextu 125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2" name="BlokTextu 125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3" name="BlokTextu 125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4" name="BlokTextu 125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5" name="BlokTextu 125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549" name="BlokTextu 1254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550" name="BlokTextu 1254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551" name="BlokTextu 1255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2" name="BlokTextu 125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3" name="BlokTextu 125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4" name="BlokTextu 125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5" name="BlokTextu 125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8" name="BlokTextu 125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9" name="BlokTextu 125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0" name="BlokTextu 125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1" name="BlokTextu 125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2" name="BlokTextu 125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3" name="BlokTextu 125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4" name="BlokTextu 125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5" name="BlokTextu 125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9" name="BlokTextu 125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2" name="BlokTextu 125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3" name="BlokTextu 125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4" name="BlokTextu 125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5" name="BlokTextu 125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6" name="BlokTextu 125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7" name="BlokTextu 125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8" name="BlokTextu 125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9" name="BlokTextu 125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3" name="BlokTextu 125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6" name="BlokTextu 125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7" name="BlokTextu 125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8" name="BlokTextu 125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9" name="BlokTextu 125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0" name="BlokTextu 125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1" name="BlokTextu 125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2" name="BlokTextu 125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3" name="BlokTextu 125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4" name="BlokTextu 125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7" name="BlokTextu 125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8" name="BlokTextu 125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9" name="BlokTextu 125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0" name="BlokTextu 125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1" name="BlokTextu 126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2" name="BlokTextu 126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3" name="BlokTextu 126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4" name="BlokTextu 126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7" name="BlokTextu 126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0" name="BlokTextu 126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1" name="BlokTextu 126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2" name="BlokTextu 126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3" name="BlokTextu 126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4" name="BlokTextu 126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5" name="BlokTextu 126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6" name="BlokTextu 126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7" name="BlokTextu 126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1" name="BlokTextu 126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4" name="BlokTextu 126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5" name="BlokTextu 126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6" name="BlokTextu 126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7" name="BlokTextu 126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8" name="BlokTextu 126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9" name="BlokTextu 126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0" name="BlokTextu 126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1" name="BlokTextu 126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5" name="BlokTextu 126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8" name="BlokTextu 126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9" name="BlokTextu 126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0" name="BlokTextu 126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1" name="BlokTextu 126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2" name="BlokTextu 126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3" name="BlokTextu 126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4" name="BlokTextu 126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5" name="BlokTextu 126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9" name="BlokTextu 126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2" name="BlokTextu 126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3" name="BlokTextu 126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4" name="BlokTextu 126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5" name="BlokTextu 126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6" name="BlokTextu 126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7" name="BlokTextu 126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8" name="BlokTextu 126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9" name="BlokTextu 126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3" name="BlokTextu 126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6" name="BlokTextu 126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7" name="BlokTextu 126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8" name="BlokTextu 126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9" name="BlokTextu 126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0" name="BlokTextu 126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1" name="BlokTextu 126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2" name="BlokTextu 126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3" name="BlokTextu 126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7" name="BlokTextu 126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0" name="BlokTextu 126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1" name="BlokTextu 126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2" name="BlokTextu 126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3" name="BlokTextu 126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4" name="BlokTextu 126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5" name="BlokTextu 126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6" name="BlokTextu 126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7" name="BlokTextu 126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1" name="BlokTextu 126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4" name="BlokTextu 126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5" name="BlokTextu 126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6" name="BlokTextu 126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7" name="BlokTextu 126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8" name="BlokTextu 126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9" name="BlokTextu 126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0" name="BlokTextu 126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1" name="BlokTextu 127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5" name="BlokTextu 127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8" name="BlokTextu 127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9" name="BlokTextu 127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0" name="BlokTextu 127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1" name="BlokTextu 127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2" name="BlokTextu 127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3" name="BlokTextu 127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4" name="BlokTextu 127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5" name="BlokTextu 127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9" name="BlokTextu 127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2" name="BlokTextu 127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3" name="BlokTextu 127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4" name="BlokTextu 127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5" name="BlokTextu 127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6" name="BlokTextu 127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7" name="BlokTextu 127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8" name="BlokTextu 127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9" name="BlokTextu 127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3" name="BlokTextu 127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6" name="BlokTextu 127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7" name="BlokTextu 127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8" name="BlokTextu 127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9" name="BlokTextu 127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0" name="BlokTextu 127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1" name="BlokTextu 127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2" name="BlokTextu 127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3" name="BlokTextu 127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5" name="BlokTextu 127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8" name="BlokTextu 127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9" name="BlokTextu 127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0" name="BlokTextu 127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1" name="BlokTextu 127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2" name="BlokTextu 127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3" name="BlokTextu 127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4" name="BlokTextu 127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5" name="BlokTextu 127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9" name="BlokTextu 127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2" name="BlokTextu 127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3" name="BlokTextu 127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4" name="BlokTextu 127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5" name="BlokTextu 127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6" name="BlokTextu 127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7" name="BlokTextu 127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8" name="BlokTextu 127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9" name="BlokTextu 127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3" name="BlokTextu 127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6" name="BlokTextu 127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7" name="BlokTextu 127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8" name="BlokTextu 127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9" name="BlokTextu 127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0" name="BlokTextu 127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1" name="BlokTextu 127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2" name="BlokTextu 127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3" name="BlokTextu 127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7" name="BlokTextu 127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0" name="BlokTextu 127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1" name="BlokTextu 127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2" name="BlokTextu 127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3" name="BlokTextu 127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4" name="BlokTextu 127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5" name="BlokTextu 127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6" name="BlokTextu 127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7" name="BlokTextu 127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1" name="BlokTextu 128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2" name="BlokTextu 128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3" name="BlokTextu 128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4" name="BlokTextu 1280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5" name="BlokTextu 1280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6" name="BlokTextu 1280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7" name="BlokTextu 1280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8" name="BlokTextu 1280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9" name="BlokTextu 1280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10" name="BlokTextu 1280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1" name="BlokTextu 128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4" name="BlokTextu 128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5" name="BlokTextu 128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6" name="BlokTextu 128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7" name="BlokTextu 128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8" name="BlokTextu 128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9" name="BlokTextu 128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0" name="BlokTextu 128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1" name="BlokTextu 128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5" name="BlokTextu 128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8" name="BlokTextu 128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9" name="BlokTextu 128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0" name="BlokTextu 128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1" name="BlokTextu 128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2" name="BlokTextu 128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3" name="BlokTextu 128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4" name="BlokTextu 128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5" name="BlokTextu 128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9" name="BlokTextu 128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2" name="BlokTextu 128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3" name="BlokTextu 128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4" name="BlokTextu 128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5" name="BlokTextu 128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6" name="BlokTextu 128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7" name="BlokTextu 128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8" name="BlokTextu 128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9" name="BlokTextu 128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0" name="BlokTextu 128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3" name="BlokTextu 128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4" name="BlokTextu 128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5" name="BlokTextu 128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6" name="BlokTextu 128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7" name="BlokTextu 128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8" name="BlokTextu 128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9" name="BlokTextu 128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0" name="BlokTextu 128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3" name="BlokTextu 128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6" name="BlokTextu 128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7" name="BlokTextu 128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8" name="BlokTextu 128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9" name="BlokTextu 128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0" name="BlokTextu 128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1" name="BlokTextu 128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2" name="BlokTextu 128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3" name="BlokTextu 128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7" name="BlokTextu 128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0" name="BlokTextu 128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1" name="BlokTextu 128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2" name="BlokTextu 128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3" name="BlokTextu 128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4" name="BlokTextu 128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5" name="BlokTextu 128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6" name="BlokTextu 128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7" name="BlokTextu 128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1" name="BlokTextu 128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4" name="BlokTextu 128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5" name="BlokTextu 128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6" name="BlokTextu 128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7" name="BlokTextu 128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8" name="BlokTextu 128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9" name="BlokTextu 128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0" name="BlokTextu 128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1" name="BlokTextu 129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5" name="BlokTextu 129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8" name="BlokTextu 129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9" name="BlokTextu 129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0" name="BlokTextu 129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1" name="BlokTextu 129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2" name="BlokTextu 129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3" name="BlokTextu 129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4" name="BlokTextu 129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5" name="BlokTextu 129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9" name="BlokTextu 129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2" name="BlokTextu 129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3" name="BlokTextu 129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4" name="BlokTextu 129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5" name="BlokTextu 129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6" name="BlokTextu 129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7" name="BlokTextu 129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8" name="BlokTextu 129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9" name="BlokTextu 129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3" name="BlokTextu 129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6" name="BlokTextu 129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7" name="BlokTextu 129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8" name="BlokTextu 129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9" name="BlokTextu 129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0" name="BlokTextu 129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1" name="BlokTextu 129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2" name="BlokTextu 129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3" name="BlokTextu 129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7" name="BlokTextu 129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0" name="BlokTextu 129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1" name="BlokTextu 129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2" name="BlokTextu 129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3" name="BlokTextu 129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4" name="BlokTextu 129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5" name="BlokTextu 129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6" name="BlokTextu 129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7" name="BlokTextu 129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1" name="BlokTextu 129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4" name="BlokTextu 129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5" name="BlokTextu 129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6" name="BlokTextu 129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7" name="BlokTextu 129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8" name="BlokTextu 129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9" name="BlokTextu 129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0" name="BlokTextu 129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1" name="BlokTextu 129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5" name="BlokTextu 129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8" name="BlokTextu 129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9" name="BlokTextu 129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0" name="BlokTextu 129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1" name="BlokTextu 129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2" name="BlokTextu 129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3" name="BlokTextu 129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4" name="BlokTextu 129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5" name="BlokTextu 129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9" name="BlokTextu 129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2" name="BlokTextu 129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3" name="BlokTextu 129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4" name="BlokTextu 129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5" name="BlokTextu 129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6" name="BlokTextu 129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7" name="BlokTextu 129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8" name="BlokTextu 129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9" name="BlokTextu 129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1" name="BlokTextu 130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4" name="BlokTextu 130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5" name="BlokTextu 130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6" name="BlokTextu 130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7" name="BlokTextu 130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8" name="BlokTextu 130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9" name="BlokTextu 130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0" name="BlokTextu 130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1" name="BlokTextu 130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5" name="BlokTextu 130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8" name="BlokTextu 130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9" name="BlokTextu 130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0" name="BlokTextu 130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1" name="BlokTextu 130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2" name="BlokTextu 130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3" name="BlokTextu 130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4" name="BlokTextu 130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5" name="BlokTextu 130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9" name="BlokTextu 130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2" name="BlokTextu 130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3" name="BlokTextu 130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4" name="BlokTextu 130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5" name="BlokTextu 130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6" name="BlokTextu 130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7" name="BlokTextu 130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8" name="BlokTextu 130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9" name="BlokTextu 130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3" name="BlokTextu 130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6" name="BlokTextu 130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7" name="BlokTextu 130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8" name="BlokTextu 130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9" name="BlokTextu 130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0" name="BlokTextu 130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1" name="BlokTextu 130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2" name="BlokTextu 130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3" name="BlokTextu 130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7" name="BlokTextu 130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8" name="BlokTextu 130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9" name="BlokTextu 130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0" name="BlokTextu 1305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1" name="BlokTextu 1306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2" name="BlokTextu 1306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3" name="BlokTextu 1306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4" name="BlokTextu 1306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5" name="BlokTextu 1306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6" name="BlokTextu 1306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7" name="BlokTextu 1306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8" name="BlokTextu 1306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9" name="BlokTextu 1306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0" name="BlokTextu 1306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1" name="BlokTextu 1307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2" name="BlokTextu 1307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3" name="BlokTextu 1307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4" name="BlokTextu 1307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5" name="BlokTextu 1307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6" name="BlokTextu 1307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7" name="BlokTextu 1307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8" name="BlokTextu 1307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3079" name="BlokTextu 13078"/>
        <xdr:cNvSpPr txBox="1"/>
      </xdr:nvSpPr>
      <xdr:spPr>
        <a:xfrm>
          <a:off x="3810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3080" name="BlokTextu 13079"/>
        <xdr:cNvSpPr txBox="1"/>
      </xdr:nvSpPr>
      <xdr:spPr>
        <a:xfrm>
          <a:off x="3810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1" name="BlokTextu 13080"/>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2"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3"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4" name="BlokTextu 13083"/>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5" name="BlokTextu 13084"/>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6" name="BlokTextu 13085"/>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7" name="BlokTextu 13086"/>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8" name="BlokTextu 13087"/>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9" name="BlokTextu 13088"/>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0" name="BlokTextu 13089"/>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1" name="BlokTextu 13090"/>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2"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3" name="BlokTextu 3"/>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4" name="BlokTextu 4"/>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5" name="BlokTextu 1"/>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6" name="BlokTextu 3"/>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7" name="BlokTextu 4"/>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59055</xdr:rowOff>
    </xdr:from>
    <xdr:ext cx="184731" cy="264560"/>
    <xdr:sp macro="" textlink="">
      <xdr:nvSpPr>
        <xdr:cNvPr id="13098" name="BlokTextu 13097"/>
        <xdr:cNvSpPr txBox="1"/>
      </xdr:nvSpPr>
      <xdr:spPr>
        <a:xfrm>
          <a:off x="381000" y="2640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9" name="BlokTextu 1"/>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100" name="BlokTextu 3"/>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101" name="BlokTextu 4"/>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2" name="BlokTextu 1"/>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3" name="BlokTextu 3"/>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4" name="BlokTextu 4"/>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5" name="BlokTextu 1"/>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6" name="BlokTextu 3"/>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7" name="BlokTextu 4"/>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08" name="BlokTextu 13107"/>
        <xdr:cNvSpPr txBox="1"/>
      </xdr:nvSpPr>
      <xdr:spPr>
        <a:xfrm>
          <a:off x="3810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09" name="BlokTextu 13108"/>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10" name="BlokTextu 13109"/>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11"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12" name="BlokTextu 6"/>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13" name="BlokTextu 4"/>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14" name="BlokTextu 5"/>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3115"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6" name="BlokTextu 1311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8"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9" name="BlokTextu 1311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0" name="BlokTextu 1311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1" name="BlokTextu 1312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2" name="BlokTextu 1312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3" name="BlokTextu 1312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4" name="BlokTextu 1312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5" name="BlokTextu 1312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6" name="BlokTextu 1312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7" name="BlokTextu 1312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0" name="BlokTextu 1312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1" name="BlokTextu 1313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2" name="BlokTextu 1313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3" name="BlokTextu 1313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4" name="BlokTextu 1313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5" name="BlokTextu 1313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6" name="BlokTextu 1313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7" name="BlokTextu 1313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9"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0" name="BlokTextu 1313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3" name="BlokTextu 1314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4" name="BlokTextu 1314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5" name="BlokTextu 1314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6" name="BlokTextu 1314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7" name="BlokTextu 1314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8" name="BlokTextu 1314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9" name="BlokTextu 1314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0" name="BlokTextu 1314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2"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3"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4" name="BlokTextu 1315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7" name="BlokTextu 1315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8" name="BlokTextu 1315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9" name="BlokTextu 1315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0" name="BlokTextu 1315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1" name="BlokTextu 1316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2" name="BlokTextu 1316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3" name="BlokTextu 1316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4" name="BlokTextu 1316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6"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7"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68" name="BlokTextu 1316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6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1" name="BlokTextu 1317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2" name="BlokTextu 1317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3" name="BlokTextu 1317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4" name="BlokTextu 1317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5" name="BlokTextu 1317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6" name="BlokTextu 1317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7" name="BlokTextu 1317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8" name="BlokTextu 1317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80"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81"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2" name="BlokTextu 1318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5" name="BlokTextu 1318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6" name="BlokTextu 1318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7" name="BlokTextu 1318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8" name="BlokTextu 1318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9" name="BlokTextu 1318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0" name="BlokTextu 1318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1" name="BlokTextu 1319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2" name="BlokTextu 1319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4"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5"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6" name="BlokTextu 13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9" name="BlokTextu 13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0" name="BlokTextu 13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1" name="BlokTextu 13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2" name="BlokTextu 13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3" name="BlokTextu 13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4" name="BlokTextu 13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5" name="BlokTextu 13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6" name="BlokTextu 13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0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0" name="BlokTextu 13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3" name="BlokTextu 13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4" name="BlokTextu 13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5" name="BlokTextu 13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6" name="BlokTextu 13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7" name="BlokTextu 13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8" name="BlokTextu 13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19" name="BlokTextu 132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0" name="BlokTextu 13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4" name="BlokTextu 13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7" name="BlokTextu 13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8" name="BlokTextu 13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29" name="BlokTextu 13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0" name="BlokTextu 13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1" name="BlokTextu 13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2" name="BlokTextu 13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3" name="BlokTextu 132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4" name="BlokTextu 13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8" name="BlokTextu 132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1" name="BlokTextu 13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2" name="BlokTextu 132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3" name="BlokTextu 13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4" name="BlokTextu 13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5" name="BlokTextu 13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6" name="BlokTextu 13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7" name="BlokTextu 132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8" name="BlokTextu 13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2" name="BlokTextu 13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5" name="BlokTextu 132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6" name="BlokTextu 132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7" name="BlokTextu 13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8" name="BlokTextu 13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59" name="BlokTextu 13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0" name="BlokTextu 13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1" name="BlokTextu 13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2" name="BlokTextu 13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13265"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13266" name="BlokTextu 132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69" name="BlokTextu 13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0" name="BlokTextu 13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1" name="BlokTextu 13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2" name="BlokTextu 13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3" name="BlokTextu 132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4" name="BlokTextu 13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5" name="BlokTextu 13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6" name="BlokTextu 13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8" name="BlokTextu 132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1" name="BlokTextu 13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2" name="BlokTextu 132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3" name="BlokTextu 132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4" name="BlokTextu 13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5" name="BlokTextu 13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6" name="BlokTextu 13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7" name="BlokTextu 132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8" name="BlokTextu 13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2" name="BlokTextu 132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5" name="BlokTextu 13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6" name="BlokTextu 132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7" name="BlokTextu 13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8" name="BlokTextu 13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299" name="BlokTextu 13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0" name="BlokTextu 13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1" name="BlokTextu 133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2" name="BlokTextu 13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6" name="BlokTextu 133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09" name="BlokTextu 13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0" name="BlokTextu 133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1" name="BlokTextu 13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2" name="BlokTextu 13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3" name="BlokTextu 13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4" name="BlokTextu 13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5" name="BlokTextu 133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6" name="BlokTextu 133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0" name="BlokTextu 133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3" name="BlokTextu 13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4" name="BlokTextu 133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5" name="BlokTextu 13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6" name="BlokTextu 13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7" name="BlokTextu 13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8" name="BlokTextu 13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29" name="BlokTextu 13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0" name="BlokTextu 13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4" name="BlokTextu 13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5" name="BlokTextu 133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336" name="BlokTextu 133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37" name="BlokTextu 13336"/>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38" name="BlokTextu 13337"/>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39" name="BlokTextu 13338"/>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40"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41"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42"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43"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344"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5" name="BlokTextu 1334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8" name="BlokTextu 1334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9" name="BlokTextu 1334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0" name="BlokTextu 1334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1" name="BlokTextu 1335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2" name="BlokTextu 1335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3" name="BlokTextu 1335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4" name="BlokTextu 1335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5" name="BlokTextu 1335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6" name="BlokTextu 1335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9" name="BlokTextu 1335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0" name="BlokTextu 1335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1" name="BlokTextu 1336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2" name="BlokTextu 1336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3" name="BlokTextu 1336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4" name="BlokTextu 1336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5" name="BlokTextu 1336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6" name="BlokTextu 1336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8"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69" name="BlokTextu 1336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2" name="BlokTextu 1337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3" name="BlokTextu 1337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4" name="BlokTextu 1337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5" name="BlokTextu 1337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6" name="BlokTextu 1337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7" name="BlokTextu 1337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8" name="BlokTextu 1337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9" name="BlokTextu 1337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1"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2"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3" name="BlokTextu 1338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6" name="BlokTextu 1338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7" name="BlokTextu 1338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8" name="BlokTextu 1338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9" name="BlokTextu 1338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0" name="BlokTextu 1338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1" name="BlokTextu 133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2" name="BlokTextu 1339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3" name="BlokTextu 1339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5"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6"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397" name="BlokTextu 1339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39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39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0" name="BlokTextu 1339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1" name="BlokTextu 1340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2" name="BlokTextu 1340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3" name="BlokTextu 1340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4" name="BlokTextu 1340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5" name="BlokTextu 1340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6" name="BlokTextu 1340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7" name="BlokTextu 1340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9"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10"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1" name="BlokTextu 1341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4" name="BlokTextu 1341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5" name="BlokTextu 1341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6" name="BlokTextu 1341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7" name="BlokTextu 1341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8" name="BlokTextu 1341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9" name="BlokTextu 1341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0" name="BlokTextu 1341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1" name="BlokTextu 1342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3"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4"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5" name="BlokTextu 13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8" name="BlokTextu 13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9" name="BlokTextu 13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0" name="BlokTextu 13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1" name="BlokTextu 13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2" name="BlokTextu 134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3" name="BlokTextu 134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4" name="BlokTextu 13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5" name="BlokTextu 13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39" name="BlokTextu 13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2" name="BlokTextu 13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3" name="BlokTextu 13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4" name="BlokTextu 13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5" name="BlokTextu 13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6" name="BlokTextu 13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7" name="BlokTextu 13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8" name="BlokTextu 13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49" name="BlokTextu 13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3" name="BlokTextu 13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6" name="BlokTextu 134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7" name="BlokTextu 13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8" name="BlokTextu 134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59" name="BlokTextu 13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0" name="BlokTextu 13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1" name="BlokTextu 13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2" name="BlokTextu 13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3" name="BlokTextu 13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7" name="BlokTextu 13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0" name="BlokTextu 134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1" name="BlokTextu 13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2" name="BlokTextu 134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3" name="BlokTextu 13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4" name="BlokTextu 13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5" name="BlokTextu 13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6" name="BlokTextu 13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7" name="BlokTextu 13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1" name="BlokTextu 13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4" name="BlokTextu 134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5" name="BlokTextu 13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6" name="BlokTextu 134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7" name="BlokTextu 13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8" name="BlokTextu 13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89" name="BlokTextu 13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0" name="BlokTextu 13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1" name="BlokTextu 13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13494"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13495" name="BlokTextu 13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8" name="BlokTextu 134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99" name="BlokTextu 13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0" name="BlokTextu 134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1" name="BlokTextu 13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2" name="BlokTextu 13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3" name="BlokTextu 135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4" name="BlokTextu 135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5" name="BlokTextu 13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7" name="BlokTextu 13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0" name="BlokTextu 13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1" name="BlokTextu 13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2" name="BlokTextu 135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3" name="BlokTextu 135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4" name="BlokTextu 135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5" name="BlokTextu 135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6" name="BlokTextu 135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7" name="BlokTextu 135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1" name="BlokTextu 135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4" name="BlokTextu 135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5" name="BlokTextu 135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6" name="BlokTextu 135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7" name="BlokTextu 135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8" name="BlokTextu 135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29" name="BlokTextu 135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0" name="BlokTextu 135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1" name="BlokTextu 135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5" name="BlokTextu 135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8" name="BlokTextu 135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39" name="BlokTextu 135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0" name="BlokTextu 135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1" name="BlokTextu 135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2" name="BlokTextu 135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3" name="BlokTextu 13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4" name="BlokTextu 135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5" name="BlokTextu 135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49" name="BlokTextu 135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2" name="BlokTextu 13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3" name="BlokTextu 13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4" name="BlokTextu 135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5" name="BlokTextu 135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6" name="BlokTextu 135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7" name="BlokTextu 13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8" name="BlokTextu 135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59" name="BlokTextu 135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63" name="BlokTextu 135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64" name="BlokTextu 135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565" name="BlokTextu 135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66" name="BlokTextu 13565"/>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67" name="BlokTextu 13566"/>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68" name="BlokTextu 13567"/>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69"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70"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71"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72"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13573"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4" name="BlokTextu 1357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7" name="BlokTextu 1357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8" name="BlokTextu 135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9" name="BlokTextu 1357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0" name="BlokTextu 1357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1" name="BlokTextu 1358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2" name="BlokTextu 1358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3" name="BlokTextu 1358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4" name="BlokTextu 1358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6"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7"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88" name="BlokTextu 1358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8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1" name="BlokTextu 1359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2" name="BlokTextu 1359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3" name="BlokTextu 1359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4" name="BlokTextu 1359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5" name="BlokTextu 1359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6" name="BlokTextu 1359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7" name="BlokTextu 1359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8" name="BlokTextu 1359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599" name="BlokTextu 135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2" name="BlokTextu 136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3" name="BlokTextu 1360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4" name="BlokTextu 1360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5" name="BlokTextu 1360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6" name="BlokTextu 1360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7" name="BlokTextu 1360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8" name="BlokTextu 1360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9" name="BlokTextu 1360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1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11"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2" name="BlokTextu 136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5" name="BlokTextu 136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6" name="BlokTextu 136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7" name="BlokTextu 1361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8" name="BlokTextu 1361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9" name="BlokTextu 1361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0" name="BlokTextu 1361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1" name="BlokTextu 1362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2" name="BlokTextu 1362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4"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5"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6" name="BlokTextu 136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9" name="BlokTextu 136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0" name="BlokTextu 136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1" name="BlokTextu 1363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2" name="BlokTextu 1363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3" name="BlokTextu 1363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4" name="BlokTextu 1363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5" name="BlokTextu 1363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6" name="BlokTextu 1363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8"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9"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0" name="BlokTextu 136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3" name="BlokTextu 136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4" name="BlokTextu 136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5" name="BlokTextu 1364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6" name="BlokTextu 1364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7" name="BlokTextu 1364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8" name="BlokTextu 1364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9" name="BlokTextu 1364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0" name="BlokTextu 1364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2"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3"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4" name="BlokTextu 13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7" name="BlokTextu 136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8" name="BlokTextu 13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9" name="BlokTextu 13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0" name="BlokTextu 13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1" name="BlokTextu 13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2" name="BlokTextu 13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3" name="BlokTextu 13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4" name="BlokTextu 13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8" name="BlokTextu 136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1" name="BlokTextu 136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2" name="BlokTextu 13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3" name="BlokTextu 13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4" name="BlokTextu 13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5" name="BlokTextu 13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6" name="BlokTextu 136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7" name="BlokTextu 136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8" name="BlokTextu 136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2" name="BlokTextu 136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5" name="BlokTextu 13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6" name="BlokTextu 136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7" name="BlokTextu 136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8" name="BlokTextu 136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89" name="BlokTextu 13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0" name="BlokTextu 136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1" name="BlokTextu 136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2" name="BlokTextu 136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6" name="BlokTextu 136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99" name="BlokTextu 13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0" name="BlokTextu 136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1" name="BlokTextu 137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2" name="BlokTextu 137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3" name="BlokTextu 13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4" name="BlokTextu 137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5" name="BlokTextu 137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6" name="BlokTextu 137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0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0" name="BlokTextu 137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3" name="BlokTextu 13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4" name="BlokTextu 13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5" name="BlokTextu 137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6" name="BlokTextu 137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7" name="BlokTextu 13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8" name="BlokTextu 137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19" name="BlokTextu 137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0" name="BlokTextu 137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4" name="BlokTextu 137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7" name="BlokTextu 137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8" name="BlokTextu 137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29" name="BlokTextu 137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0" name="BlokTextu 137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1" name="BlokTextu 137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2" name="BlokTextu 137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3" name="BlokTextu 137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4" name="BlokTextu 137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8" name="BlokTextu 137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1" name="BlokTextu 137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2" name="BlokTextu 137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3" name="BlokTextu 137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4" name="BlokTextu 137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5" name="BlokTextu 137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6" name="BlokTextu 137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7" name="BlokTextu 137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8" name="BlokTextu 137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0" name="BlokTextu 137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3" name="BlokTextu 137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4" name="BlokTextu 137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5" name="BlokTextu 137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6" name="BlokTextu 137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7" name="BlokTextu 137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8" name="BlokTextu 137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9" name="BlokTextu 137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60" name="BlokTextu 137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6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6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3764" name="BlokTextu 13763"/>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3765"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3766"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3767"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3768"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69" name="BlokTextu 137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2" name="BlokTextu 137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3" name="BlokTextu 137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4" name="BlokTextu 137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5" name="BlokTextu 137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6" name="BlokTextu 137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7" name="BlokTextu 137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8" name="BlokTextu 137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9" name="BlokTextu 137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3" name="BlokTextu 137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6" name="BlokTextu 137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7" name="BlokTextu 137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8" name="BlokTextu 137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9" name="BlokTextu 137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0" name="BlokTextu 137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1" name="BlokTextu 137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2" name="BlokTextu 137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3" name="BlokTextu 137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4" name="BlokTextu 137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7" name="BlokTextu 137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8" name="BlokTextu 137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9" name="BlokTextu 137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0" name="BlokTextu 137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1" name="BlokTextu 138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2" name="BlokTextu 138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3" name="BlokTextu 138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4" name="BlokTextu 138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7" name="BlokTextu 138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0" name="BlokTextu 138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1" name="BlokTextu 138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2" name="BlokTextu 138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3" name="BlokTextu 138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4" name="BlokTextu 138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5" name="BlokTextu 138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6" name="BlokTextu 13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7" name="BlokTextu 138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1" name="BlokTextu 138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4" name="BlokTextu 138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5" name="BlokTextu 138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6" name="BlokTextu 138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7" name="BlokTextu 138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8" name="BlokTextu 138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9" name="BlokTextu 138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0" name="BlokTextu 13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1" name="BlokTextu 138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5" name="BlokTextu 138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8" name="BlokTextu 138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9" name="BlokTextu 138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0" name="BlokTextu 138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1" name="BlokTextu 138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2" name="BlokTextu 138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3" name="BlokTextu 138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4" name="BlokTextu 13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5" name="BlokTextu 138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9" name="BlokTextu 138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2" name="BlokTextu 138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3" name="BlokTextu 13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4" name="BlokTextu 138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5" name="BlokTextu 13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6" name="BlokTextu 13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7" name="BlokTextu 13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8" name="BlokTextu 13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9" name="BlokTextu 138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3" name="BlokTextu 138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6" name="BlokTextu 138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7" name="BlokTextu 13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8" name="BlokTextu 13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9" name="BlokTextu 13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0" name="BlokTextu 13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1" name="BlokTextu 13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2" name="BlokTextu 13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3" name="BlokTextu 13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7" name="BlokTextu 13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0" name="BlokTextu 138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1" name="BlokTextu 13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2" name="BlokTextu 13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3" name="BlokTextu 13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4" name="BlokTextu 13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5" name="BlokTextu 13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6" name="BlokTextu 13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7" name="BlokTextu 13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8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1" name="BlokTextu 13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4" name="BlokTextu 138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5" name="BlokTextu 13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6" name="BlokTextu 13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7" name="BlokTextu 13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8" name="BlokTextu 13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99" name="BlokTextu 13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0" name="BlokTextu 13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1" name="BlokTextu 13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5" name="BlokTextu 13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8" name="BlokTextu 139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09" name="BlokTextu 13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0" name="BlokTextu 13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1" name="BlokTextu 13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2" name="BlokTextu 13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3" name="BlokTextu 13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4" name="BlokTextu 13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5" name="BlokTextu 13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19" name="BlokTextu 13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2" name="BlokTextu 13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3" name="BlokTextu 13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4" name="BlokTextu 13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5" name="BlokTextu 139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6" name="BlokTextu 13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7" name="BlokTextu 13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8" name="BlokTextu 13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29" name="BlokTextu 13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3" name="BlokTextu 13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6" name="BlokTextu 139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7" name="BlokTextu 13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8" name="BlokTextu 13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39" name="BlokTextu 139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0" name="BlokTextu 13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1" name="BlokTextu 13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2" name="BlokTextu 13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3" name="BlokTextu 13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5" name="BlokTextu 13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8" name="BlokTextu 13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49" name="BlokTextu 139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0" name="BlokTextu 139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1" name="BlokTextu 13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2" name="BlokTextu 13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3" name="BlokTextu 13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4" name="BlokTextu 13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5" name="BlokTextu 13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59" name="BlokTextu 139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2" name="BlokTextu 139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3" name="BlokTextu 13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4" name="BlokTextu 13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5" name="BlokTextu 13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6" name="BlokTextu 13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7" name="BlokTextu 13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8" name="BlokTextu 13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69" name="BlokTextu 13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3" name="BlokTextu 139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6" name="BlokTextu 139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7" name="BlokTextu 139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8" name="BlokTextu 13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79" name="BlokTextu 13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0" name="BlokTextu 13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1" name="BlokTextu 13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2" name="BlokTextu 13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3" name="BlokTextu 13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7" name="BlokTextu 13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0" name="BlokTextu 139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1" name="BlokTextu 139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2" name="BlokTextu 13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3" name="BlokTextu 13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4" name="BlokTextu 13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5" name="BlokTextu 13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6" name="BlokTextu 13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7" name="BlokTextu 13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99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1" name="BlokTextu 140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2" name="BlokTextu 140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3" name="BlokTextu 14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4" name="BlokTextu 140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7" name="BlokTextu 14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8" name="BlokTextu 14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09" name="BlokTextu 14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0" name="BlokTextu 14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1" name="BlokTextu 14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2" name="BlokTextu 14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3" name="BlokTextu 14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4" name="BlokTextu 140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8" name="BlokTextu 14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1" name="BlokTextu 14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2" name="BlokTextu 14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3" name="BlokTextu 14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4" name="BlokTextu 14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5" name="BlokTextu 14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6" name="BlokTextu 14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7" name="BlokTextu 14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8" name="BlokTextu 140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2" name="BlokTextu 14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5" name="BlokTextu 14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6" name="BlokTextu 14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7" name="BlokTextu 14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8" name="BlokTextu 14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39" name="BlokTextu 14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0" name="BlokTextu 14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1" name="BlokTextu 14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2" name="BlokTextu 140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3" name="BlokTextu 140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6" name="BlokTextu 14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7" name="BlokTextu 140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8" name="BlokTextu 14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49" name="BlokTextu 14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0" name="BlokTextu 14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1" name="BlokTextu 14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2" name="BlokTextu 14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3" name="BlokTextu 14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6" name="BlokTextu 140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59" name="BlokTextu 14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0" name="BlokTextu 14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1" name="BlokTextu 140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2" name="BlokTextu 14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3" name="BlokTextu 14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4" name="BlokTextu 14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5" name="BlokTextu 14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6" name="BlokTextu 14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6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0" name="BlokTextu 140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3" name="BlokTextu 140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4" name="BlokTextu 14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5" name="BlokTextu 140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6" name="BlokTextu 14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7" name="BlokTextu 14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8" name="BlokTextu 14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79" name="BlokTextu 14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0" name="BlokTextu 14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4" name="BlokTextu 14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7" name="BlokTextu 140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8" name="BlokTextu 14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89" name="BlokTextu 140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0" name="BlokTextu 14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1" name="BlokTextu 14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2" name="BlokTextu 14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3" name="BlokTextu 14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4" name="BlokTextu 14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8" name="BlokTextu 14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0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1" name="BlokTextu 141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2" name="BlokTextu 14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3" name="BlokTextu 14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4" name="BlokTextu 14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5" name="BlokTextu 14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6" name="BlokTextu 14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7" name="BlokTextu 14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8" name="BlokTextu 14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2" name="BlokTextu 14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5" name="BlokTextu 141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6" name="BlokTextu 14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7" name="BlokTextu 14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8" name="BlokTextu 14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19" name="BlokTextu 14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0" name="BlokTextu 14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1" name="BlokTextu 14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2" name="BlokTextu 14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6" name="BlokTextu 141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29" name="BlokTextu 14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0" name="BlokTextu 14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1" name="BlokTextu 14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2" name="BlokTextu 14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3" name="BlokTextu 14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4" name="BlokTextu 14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5" name="BlokTextu 14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6" name="BlokTextu 14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3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0" name="BlokTextu 14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3" name="BlokTextu 141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4" name="BlokTextu 14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5" name="BlokTextu 14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6" name="BlokTextu 14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7" name="BlokTextu 14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8" name="BlokTextu 14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49" name="BlokTextu 14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0" name="BlokTextu 14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4" name="BlokTextu 14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7" name="BlokTextu 14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8" name="BlokTextu 14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59" name="BlokTextu 14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0" name="BlokTextu 14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1" name="BlokTextu 14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2" name="BlokTextu 14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3" name="BlokTextu 14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4" name="BlokTextu 14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8" name="BlokTextu 14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1" name="BlokTextu 14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2" name="BlokTextu 14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3" name="BlokTextu 14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4" name="BlokTextu 141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5" name="BlokTextu 14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6" name="BlokTextu 14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7" name="BlokTextu 14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8" name="BlokTextu 14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2" name="BlokTextu 14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5" name="BlokTextu 141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6" name="BlokTextu 14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7" name="BlokTextu 14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8" name="BlokTextu 141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89" name="BlokTextu 14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0" name="BlokTextu 14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1" name="BlokTextu 14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2" name="BlokTextu 14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4" name="BlokTextu 14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7" name="BlokTextu 14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8" name="BlokTextu 14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199" name="BlokTextu 14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0" name="BlokTextu 14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1" name="BlokTextu 14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2" name="BlokTextu 14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3" name="BlokTextu 14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4" name="BlokTextu 14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8" name="BlokTextu 14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1" name="BlokTextu 142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2" name="BlokTextu 14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3" name="BlokTextu 14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4" name="BlokTextu 14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5" name="BlokTextu 14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6" name="BlokTextu 14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7" name="BlokTextu 14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8" name="BlokTextu 14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2" name="BlokTextu 142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5" name="BlokTextu 142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6" name="BlokTextu 14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7" name="BlokTextu 14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8" name="BlokTextu 14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29" name="BlokTextu 14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0" name="BlokTextu 14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1" name="BlokTextu 14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2" name="BlokTextu 14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6" name="BlokTextu 142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39" name="BlokTextu 142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0" name="BlokTextu 142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1" name="BlokTextu 14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2" name="BlokTextu 142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3" name="BlokTextu 14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4" name="BlokTextu 14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5" name="BlokTextu 14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6" name="BlokTextu 14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4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0" name="BlokTextu 142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1" name="BlokTextu 142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2" name="BlokTextu 14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3" name="BlokTextu 142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6" name="BlokTextu 142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7" name="BlokTextu 14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8" name="BlokTextu 14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59" name="BlokTextu 14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0" name="BlokTextu 14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1" name="BlokTextu 14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2" name="BlokTextu 14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3" name="BlokTextu 142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7" name="BlokTextu 142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0" name="BlokTextu 14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1" name="BlokTextu 14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2" name="BlokTextu 14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3" name="BlokTextu 142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4" name="BlokTextu 14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5" name="BlokTextu 14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6" name="BlokTextu 14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7" name="BlokTextu 142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1" name="BlokTextu 14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4" name="BlokTextu 14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5" name="BlokTextu 14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6" name="BlokTextu 14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7" name="BlokTextu 142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8" name="BlokTextu 14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89" name="BlokTextu 142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0" name="BlokTextu 14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1" name="BlokTextu 142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2" name="BlokTextu 142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5" name="BlokTextu 14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6" name="BlokTextu 142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7" name="BlokTextu 14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8" name="BlokTextu 14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299" name="BlokTextu 14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0" name="BlokTextu 14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1" name="BlokTextu 143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2" name="BlokTextu 14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5" name="BlokTextu 143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8" name="BlokTextu 14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09" name="BlokTextu 14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0" name="BlokTextu 143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1" name="BlokTextu 14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2" name="BlokTextu 14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3" name="BlokTextu 14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4" name="BlokTextu 14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5" name="BlokTextu 143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19" name="BlokTextu 143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2" name="BlokTextu 14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3" name="BlokTextu 14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4" name="BlokTextu 143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5" name="BlokTextu 14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6" name="BlokTextu 14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7" name="BlokTextu 14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8" name="BlokTextu 14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29" name="BlokTextu 14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3" name="BlokTextu 143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6" name="BlokTextu 14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7" name="BlokTextu 143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8" name="BlokTextu 143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39" name="BlokTextu 14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0" name="BlokTextu 143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1" name="BlokTextu 14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2" name="BlokTextu 14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3" name="BlokTextu 143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7" name="BlokTextu 14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0" name="BlokTextu 143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1" name="BlokTextu 14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2" name="BlokTextu 143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3" name="BlokTextu 14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4" name="BlokTextu 143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5" name="BlokTextu 143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6" name="BlokTextu 14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7" name="BlokTextu 14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5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1" name="BlokTextu 14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4" name="BlokTextu 143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5" name="BlokTextu 14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6" name="BlokTextu 143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7" name="BlokTextu 14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8" name="BlokTextu 143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69" name="BlokTextu 143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0" name="BlokTextu 14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1" name="BlokTextu 14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5" name="BlokTextu 14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8" name="BlokTextu 143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79" name="BlokTextu 14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0" name="BlokTextu 143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1" name="BlokTextu 14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2" name="BlokTextu 143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3" name="BlokTextu 143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4" name="BlokTextu 14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5" name="BlokTextu 14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89" name="BlokTextu 14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2" name="BlokTextu 143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3" name="BlokTextu 14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4" name="BlokTextu 143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5" name="BlokTextu 14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6" name="BlokTextu 143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7" name="BlokTextu 143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8" name="BlokTextu 14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399" name="BlokTextu 14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3" name="BlokTextu 14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6" name="BlokTextu 14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7" name="BlokTextu 14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8" name="BlokTextu 144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09" name="BlokTextu 14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0" name="BlokTextu 14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1" name="BlokTextu 14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2" name="BlokTextu 14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3" name="BlokTextu 14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7" name="BlokTextu 14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0" name="BlokTextu 144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1" name="BlokTextu 14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2" name="BlokTextu 144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3" name="BlokTextu 144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4" name="BlokTextu 14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5" name="BlokTextu 14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6" name="BlokTextu 14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7" name="BlokTextu 14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1" name="BlokTextu 14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4" name="BlokTextu 14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5" name="BlokTextu 14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6" name="BlokTextu 144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7" name="BlokTextu 14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8" name="BlokTextu 14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39" name="BlokTextu 14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0" name="BlokTextu 14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1" name="BlokTextu 14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3" name="BlokTextu 14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6" name="BlokTextu 14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7" name="BlokTextu 14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8" name="BlokTextu 14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49" name="BlokTextu 14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0" name="BlokTextu 14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1" name="BlokTextu 14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2" name="BlokTextu 144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3" name="BlokTextu 14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7" name="BlokTextu 14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0" name="BlokTextu 14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1" name="BlokTextu 14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2" name="BlokTextu 14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3" name="BlokTextu 14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4" name="BlokTextu 14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5" name="BlokTextu 14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6" name="BlokTextu 144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7" name="BlokTextu 14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6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1" name="BlokTextu 14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4" name="BlokTextu 14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5" name="BlokTextu 14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6" name="BlokTextu 14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7" name="BlokTextu 14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8" name="BlokTextu 14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79" name="BlokTextu 14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0" name="BlokTextu 144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1" name="BlokTextu 14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5" name="BlokTextu 14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8" name="BlokTextu 14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89" name="BlokTextu 14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0" name="BlokTextu 14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1" name="BlokTextu 14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2" name="BlokTextu 14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3" name="BlokTextu 144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4" name="BlokTextu 144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5" name="BlokTextu 14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499" name="BlokTextu 14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0" name="BlokTextu 144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1" name="BlokTextu 14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2" name="BlokTextu 14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5" name="BlokTextu 14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6" name="BlokTextu 14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7" name="BlokTextu 14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8" name="BlokTextu 145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09" name="BlokTextu 14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0" name="BlokTextu 14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1" name="BlokTextu 14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2" name="BlokTextu 145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504825</xdr:colOff>
      <xdr:row>22</xdr:row>
      <xdr:rowOff>0</xdr:rowOff>
    </xdr:from>
    <xdr:ext cx="51381" cy="68815"/>
    <xdr:sp macro="" textlink="">
      <xdr:nvSpPr>
        <xdr:cNvPr id="14515" name="BlokTextu 4"/>
        <xdr:cNvSpPr txBox="1"/>
      </xdr:nvSpPr>
      <xdr:spPr>
        <a:xfrm flipV="1">
          <a:off x="381000" y="5169934"/>
          <a:ext cx="51381" cy="688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14516" name="BlokTextu 1451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7"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8"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19" name="BlokTextu 1451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0" name="BlokTextu 1451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1" name="BlokTextu 1452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2" name="BlokTextu 1452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3" name="BlokTextu 1452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4" name="BlokTextu 1452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5" name="BlokTextu 1452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6" name="BlokTextu 1452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7" name="BlokTextu 1452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2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0" name="BlokTextu 1452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1" name="BlokTextu 1453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2" name="BlokTextu 1453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3" name="BlokTextu 1453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4" name="BlokTextu 1453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5" name="BlokTextu 1453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6" name="BlokTextu 1453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7" name="BlokTextu 1453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39"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0" name="BlokTextu 1453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1"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3" name="BlokTextu 1454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4" name="BlokTextu 1454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5" name="BlokTextu 1454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6" name="BlokTextu 1454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7" name="BlokTextu 1454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8" name="BlokTextu 1454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49" name="BlokTextu 1454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0" name="BlokTextu 1454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1"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2"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3"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4" name="BlokTextu 1455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5"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7" name="BlokTextu 1455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8" name="BlokTextu 1455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59" name="BlokTextu 1455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0" name="BlokTextu 1455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1" name="BlokTextu 1456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2" name="BlokTextu 1456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3" name="BlokTextu 1456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4" name="BlokTextu 1456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5"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6"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7" name="BlokTextu 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8" name="BlokTextu 1456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69"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1" name="BlokTextu 1457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2" name="BlokTextu 1457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3" name="BlokTextu 1457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4" name="BlokTextu 1457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5" name="BlokTextu 1457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6" name="BlokTextu 1457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7" name="BlokTextu 1457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8" name="BlokTextu 1457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79"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0"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1"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2" name="BlokTextu 1458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3"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4"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5" name="BlokTextu 1458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6" name="BlokTextu 1458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7" name="BlokTextu 14586"/>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8" name="BlokTextu 1458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89" name="BlokTextu 1458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0" name="BlokTextu 1458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1" name="BlokTextu 1459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2" name="BlokTextu 1459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3"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4"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5"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6" name="BlokTextu 1459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7"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599" name="BlokTextu 1459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0" name="BlokTextu 1459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1" name="BlokTextu 1460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2" name="BlokTextu 1460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3" name="BlokTextu 1460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4" name="BlokTextu 1460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5" name="BlokTextu 1460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6" name="BlokTextu 1460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7"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8"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09"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0" name="BlokTextu 1460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1"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3" name="BlokTextu 1461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4" name="BlokTextu 1461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5" name="BlokTextu 1461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6" name="BlokTextu 1461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7" name="BlokTextu 1461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8" name="BlokTextu 1461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19" name="BlokTextu 1461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0" name="BlokTextu 1461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1"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2"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3"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4" name="BlokTextu 1462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5"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7" name="BlokTextu 1462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8" name="BlokTextu 1462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29" name="BlokTextu 1462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0" name="BlokTextu 1462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1" name="BlokTextu 1463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2" name="BlokTextu 1463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3" name="BlokTextu 1463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4" name="BlokTextu 1463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5"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6"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7"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8" name="BlokTextu 146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1" name="BlokTextu 146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2" name="BlokTextu 146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3" name="BlokTextu 146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4" name="BlokTextu 146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5" name="BlokTextu 146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6" name="BlokTextu 146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7" name="BlokTextu 146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8" name="BlokTextu 146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5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5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2" name="BlokTextu 14651"/>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3" name="BlokTextu 1"/>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4" name="BlokTextu 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5" name="BlokTextu 3"/>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6" name="BlokTextu 4"/>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7" name="BlokTextu 14656"/>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8" name="BlokTextu 14657"/>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59" name="BlokTextu 14658"/>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60" name="BlokTextu 14659"/>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61" name="BlokTextu 14660"/>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4662" name="BlokTextu 1466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3" name="BlokTextu 146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6" name="BlokTextu 146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7" name="BlokTextu 146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8" name="BlokTextu 146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69" name="BlokTextu 146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0" name="BlokTextu 146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1" name="BlokTextu 146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2" name="BlokTextu 146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3" name="BlokTextu 146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7" name="BlokTextu 146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0" name="BlokTextu 146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1" name="BlokTextu 146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2" name="BlokTextu 146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3" name="BlokTextu 146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4" name="BlokTextu 146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5" name="BlokTextu 146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6" name="BlokTextu 146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7" name="BlokTextu 146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8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1" name="BlokTextu 146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4" name="BlokTextu 146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5" name="BlokTextu 146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6" name="BlokTextu 146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7" name="BlokTextu 146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8" name="BlokTextu 146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699" name="BlokTextu 146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0" name="BlokTextu 146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1" name="BlokTextu 147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5" name="BlokTextu 147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8" name="BlokTextu 147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09" name="BlokTextu 147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0" name="BlokTextu 147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1" name="BlokTextu 147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2" name="BlokTextu 147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3" name="BlokTextu 147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4" name="BlokTextu 147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5" name="BlokTextu 147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6" name="BlokTextu 147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19" name="BlokTextu 147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0" name="BlokTextu 147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1" name="BlokTextu 147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2" name="BlokTextu 147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3" name="BlokTextu 147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4" name="BlokTextu 147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5" name="BlokTextu 147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6" name="BlokTextu 147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29" name="BlokTextu 147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2" name="BlokTextu 147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3" name="BlokTextu 147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4" name="BlokTextu 147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5" name="BlokTextu 147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6" name="BlokTextu 147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7" name="BlokTextu 147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8" name="BlokTextu 147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39" name="BlokTextu 147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3" name="BlokTextu 147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6" name="BlokTextu 147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7" name="BlokTextu 147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8" name="BlokTextu 147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49" name="BlokTextu 147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0" name="BlokTextu 147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1" name="BlokTextu 147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2" name="BlokTextu 147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3" name="BlokTextu 147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7" name="BlokTextu 147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0" name="BlokTextu 147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1" name="BlokTextu 147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2" name="BlokTextu 147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3" name="BlokTextu 147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4" name="BlokTextu 147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5" name="BlokTextu 147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6" name="BlokTextu 147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7" name="BlokTextu 147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6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1" name="BlokTextu 147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4" name="BlokTextu 147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5" name="BlokTextu 147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6" name="BlokTextu 147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7" name="BlokTextu 147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8" name="BlokTextu 147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79" name="BlokTextu 147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0" name="BlokTextu 147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1" name="BlokTextu 147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5" name="BlokTextu 147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8" name="BlokTextu 147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89" name="BlokTextu 147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0" name="BlokTextu 147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1" name="BlokTextu 147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2" name="BlokTextu 147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3" name="BlokTextu 147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4" name="BlokTextu 147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5" name="BlokTextu 147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799" name="BlokTextu 147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2" name="BlokTextu 148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3" name="BlokTextu 148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4" name="BlokTextu 148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5" name="BlokTextu 148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6" name="BlokTextu 148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7" name="BlokTextu 148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8" name="BlokTextu 148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09" name="BlokTextu 148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3" name="BlokTextu 148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6" name="BlokTextu 148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7" name="BlokTextu 148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8" name="BlokTextu 148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19" name="BlokTextu 148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0" name="BlokTextu 148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1" name="BlokTextu 148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2" name="BlokTextu 148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3" name="BlokTextu 148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7" name="BlokTextu 148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0" name="BlokTextu 148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1" name="BlokTextu 148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2" name="BlokTextu 148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3" name="BlokTextu 148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4" name="BlokTextu 148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5" name="BlokTextu 148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6" name="BlokTextu 148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7" name="BlokTextu 148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3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1" name="BlokTextu 148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4" name="BlokTextu 148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5" name="BlokTextu 148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6" name="BlokTextu 148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7" name="BlokTextu 148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8" name="BlokTextu 148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49" name="BlokTextu 148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0" name="BlokTextu 148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1" name="BlokTextu 148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5" name="BlokTextu 148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8" name="BlokTextu 148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59" name="BlokTextu 148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0" name="BlokTextu 148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1" name="BlokTextu 148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2" name="BlokTextu 148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3" name="BlokTextu 148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4" name="BlokTextu 148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5" name="BlokTextu 148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7" name="BlokTextu 148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0" name="BlokTextu 148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1" name="BlokTextu 148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2" name="BlokTextu 148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3" name="BlokTextu 148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4" name="BlokTextu 148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5" name="BlokTextu 148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6" name="BlokTextu 148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7" name="BlokTextu 148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7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1" name="BlokTextu 148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4" name="BlokTextu 148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5" name="BlokTextu 148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6" name="BlokTextu 148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7" name="BlokTextu 148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8" name="BlokTextu 148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89" name="BlokTextu 148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0" name="BlokTextu 148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1" name="BlokTextu 148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5" name="BlokTextu 148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8" name="BlokTextu 148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899" name="BlokTextu 148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0" name="BlokTextu 148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1" name="BlokTextu 149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2" name="BlokTextu 149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3" name="BlokTextu 149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4" name="BlokTextu 149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5" name="BlokTextu 149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09" name="BlokTextu 149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2" name="BlokTextu 149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3" name="BlokTextu 149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4" name="BlokTextu 149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5" name="BlokTextu 149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6" name="BlokTextu 149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7" name="BlokTextu 149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8" name="BlokTextu 149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19" name="BlokTextu 149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3" name="BlokTextu 149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4" name="BlokTextu 149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5" name="BlokTextu 149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6" name="BlokTextu 149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29" name="BlokTextu 149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0" name="BlokTextu 149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1" name="BlokTextu 149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2" name="BlokTextu 149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3" name="BlokTextu 149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4" name="BlokTextu 149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5" name="BlokTextu 149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6" name="BlokTextu 149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3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0" name="BlokTextu 149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3" name="BlokTextu 149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4" name="BlokTextu 149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5" name="BlokTextu 149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6" name="BlokTextu 149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7" name="BlokTextu 149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8" name="BlokTextu 149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49" name="BlokTextu 149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0" name="BlokTextu 149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4" name="BlokTextu 149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7" name="BlokTextu 149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8" name="BlokTextu 149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59" name="BlokTextu 149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0" name="BlokTextu 149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1" name="BlokTextu 149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2" name="BlokTextu 149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3" name="BlokTextu 149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4" name="BlokTextu 149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5" name="BlokTextu 149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8" name="BlokTextu 149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69" name="BlokTextu 149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0" name="BlokTextu 149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1" name="BlokTextu 149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2" name="BlokTextu 149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3" name="BlokTextu 149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4" name="BlokTextu 149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5" name="BlokTextu 149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8" name="BlokTextu 149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1" name="BlokTextu 149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2" name="BlokTextu 149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3" name="BlokTextu 149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4" name="BlokTextu 149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5" name="BlokTextu 149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6" name="BlokTextu 149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7" name="BlokTextu 149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8" name="BlokTextu 149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2" name="BlokTextu 149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5" name="BlokTextu 149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6" name="BlokTextu 149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7" name="BlokTextu 149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8" name="BlokTextu 149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4999" name="BlokTextu 149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0" name="BlokTextu 149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1" name="BlokTextu 150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2" name="BlokTextu 150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6" name="BlokTextu 15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09" name="BlokTextu 150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0" name="BlokTextu 150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1" name="BlokTextu 150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2" name="BlokTextu 150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3" name="BlokTextu 150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4" name="BlokTextu 150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5" name="BlokTextu 150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6" name="BlokTextu 150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1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0" name="BlokTextu 150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3" name="BlokTextu 150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4" name="BlokTextu 150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5" name="BlokTextu 150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6" name="BlokTextu 150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7" name="BlokTextu 150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8" name="BlokTextu 150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29" name="BlokTextu 150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0" name="BlokTextu 150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4" name="BlokTextu 150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7" name="BlokTextu 150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8" name="BlokTextu 150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39" name="BlokTextu 150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0" name="BlokTextu 150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1" name="BlokTextu 150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2" name="BlokTextu 150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3" name="BlokTextu 150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4" name="BlokTextu 150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8" name="BlokTextu 150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1" name="BlokTextu 150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2" name="BlokTextu 150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3" name="BlokTextu 150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4" name="BlokTextu 150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5" name="BlokTextu 150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6" name="BlokTextu 150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7" name="BlokTextu 150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8" name="BlokTextu 150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2" name="BlokTextu 150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5" name="BlokTextu 150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6" name="BlokTextu 150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7" name="BlokTextu 150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8" name="BlokTextu 150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69" name="BlokTextu 150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0" name="BlokTextu 150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1" name="BlokTextu 150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2" name="BlokTextu 150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6" name="BlokTextu 150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79" name="BlokTextu 150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0" name="BlokTextu 150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1" name="BlokTextu 150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2" name="BlokTextu 150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3" name="BlokTextu 150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4" name="BlokTextu 150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5" name="BlokTextu 150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6" name="BlokTextu 150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8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0" name="BlokTextu 150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3" name="BlokTextu 150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4" name="BlokTextu 150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5" name="BlokTextu 150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6" name="BlokTextu 150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7" name="BlokTextu 150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8" name="BlokTextu 150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099" name="BlokTextu 150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0" name="BlokTextu 150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4" name="BlokTextu 151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7" name="BlokTextu 151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8" name="BlokTextu 151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09" name="BlokTextu 151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0" name="BlokTextu 151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1" name="BlokTextu 151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2" name="BlokTextu 151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3" name="BlokTextu 151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4" name="BlokTextu 151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6" name="BlokTextu 151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19" name="BlokTextu 151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0" name="BlokTextu 151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1" name="BlokTextu 151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2" name="BlokTextu 151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3" name="BlokTextu 151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4" name="BlokTextu 151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5" name="BlokTextu 151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6" name="BlokTextu 151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2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0" name="BlokTextu 151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3" name="BlokTextu 151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4" name="BlokTextu 151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5" name="BlokTextu 151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6" name="BlokTextu 151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7" name="BlokTextu 151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8" name="BlokTextu 151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39" name="BlokTextu 151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0" name="BlokTextu 151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4" name="BlokTextu 151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7" name="BlokTextu 151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8" name="BlokTextu 151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49" name="BlokTextu 151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0" name="BlokTextu 151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1" name="BlokTextu 151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2" name="BlokTextu 151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3" name="BlokTextu 151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4" name="BlokTextu 151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8" name="BlokTextu 151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1" name="BlokTextu 151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2" name="BlokTextu 151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3" name="BlokTextu 151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4" name="BlokTextu 151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5" name="BlokTextu 151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6" name="BlokTextu 151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7" name="BlokTextu 151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8" name="BlokTextu 151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2" name="BlokTextu 151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3" name="BlokTextu 151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4" name="BlokTextu 151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5" name="BlokTextu 151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8" name="BlokTextu 151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79" name="BlokTextu 151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0" name="BlokTextu 151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1" name="BlokTextu 151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2" name="BlokTextu 151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3" name="BlokTextu 151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4" name="BlokTextu 151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5" name="BlokTextu 151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89" name="BlokTextu 151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2" name="BlokTextu 151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3" name="BlokTextu 151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4" name="BlokTextu 151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5" name="BlokTextu 151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6" name="BlokTextu 151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7" name="BlokTextu 151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8" name="BlokTextu 151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199" name="BlokTextu 151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3" name="BlokTextu 152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6" name="BlokTextu 152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7" name="BlokTextu 152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8" name="BlokTextu 152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09" name="BlokTextu 152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0" name="BlokTextu 152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1" name="BlokTextu 152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2" name="BlokTextu 152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3" name="BlokTextu 152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4" name="BlokTextu 152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7" name="BlokTextu 152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8" name="BlokTextu 152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19" name="BlokTextu 152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0" name="BlokTextu 152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1" name="BlokTextu 152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2" name="BlokTextu 152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3" name="BlokTextu 152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4" name="BlokTextu 152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7" name="BlokTextu 152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0" name="BlokTextu 152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1" name="BlokTextu 152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2" name="BlokTextu 152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3" name="BlokTextu 152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4" name="BlokTextu 152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5" name="BlokTextu 152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6" name="BlokTextu 152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7" name="BlokTextu 152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3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1" name="BlokTextu 152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4" name="BlokTextu 152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5" name="BlokTextu 152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6" name="BlokTextu 152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7" name="BlokTextu 152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8" name="BlokTextu 152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49" name="BlokTextu 152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0" name="BlokTextu 152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1" name="BlokTextu 152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5" name="BlokTextu 152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8" name="BlokTextu 152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59" name="BlokTextu 152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0" name="BlokTextu 152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1" name="BlokTextu 152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2" name="BlokTextu 152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3" name="BlokTextu 152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4" name="BlokTextu 152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5" name="BlokTextu 152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69" name="BlokTextu 152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2" name="BlokTextu 152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3" name="BlokTextu 152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4" name="BlokTextu 152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5" name="BlokTextu 152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6" name="BlokTextu 152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7" name="BlokTextu 152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8" name="BlokTextu 152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79" name="BlokTextu 152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3" name="BlokTextu 152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6" name="BlokTextu 152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7" name="BlokTextu 152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8" name="BlokTextu 152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89" name="BlokTextu 152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0" name="BlokTextu 152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1" name="BlokTextu 152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2" name="BlokTextu 152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3" name="BlokTextu 152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7" name="BlokTextu 152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2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0" name="BlokTextu 152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1" name="BlokTextu 153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2" name="BlokTextu 153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3" name="BlokTextu 153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4" name="BlokTextu 153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5" name="BlokTextu 153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6" name="BlokTextu 153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7" name="BlokTextu 153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0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1" name="BlokTextu 153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4" name="BlokTextu 153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5" name="BlokTextu 153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6" name="BlokTextu 153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7" name="BlokTextu 153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8" name="BlokTextu 153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19" name="BlokTextu 153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0" name="BlokTextu 153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1" name="BlokTextu 153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5" name="BlokTextu 153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8" name="BlokTextu 153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29" name="BlokTextu 153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0" name="BlokTextu 153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1" name="BlokTextu 153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2" name="BlokTextu 153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3" name="BlokTextu 153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4" name="BlokTextu 15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5" name="BlokTextu 153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39" name="BlokTextu 153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2" name="BlokTextu 153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3" name="BlokTextu 153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4" name="BlokTextu 153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5" name="BlokTextu 153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6" name="BlokTextu 153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7" name="BlokTextu 153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8" name="BlokTextu 153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49" name="BlokTextu 153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3" name="BlokTextu 153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6" name="BlokTextu 153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7" name="BlokTextu 153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8" name="BlokTextu 153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59" name="BlokTextu 153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0" name="BlokTextu 153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1" name="BlokTextu 153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2" name="BlokTextu 153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3" name="BlokTextu 153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5" name="BlokTextu 153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8" name="BlokTextu 153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69" name="BlokTextu 153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0" name="BlokTextu 153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1" name="BlokTextu 153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2" name="BlokTextu 153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3" name="BlokTextu 153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4" name="BlokTextu 153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5" name="BlokTextu 153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79" name="BlokTextu 153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2" name="BlokTextu 153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3" name="BlokTextu 153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4" name="BlokTextu 153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5" name="BlokTextu 153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6" name="BlokTextu 153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7" name="BlokTextu 153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8" name="BlokTextu 153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89" name="BlokTextu 153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3" name="BlokTextu 153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6" name="BlokTextu 153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7" name="BlokTextu 153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8" name="BlokTextu 153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399" name="BlokTextu 153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0" name="BlokTextu 153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1" name="BlokTextu 154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2" name="BlokTextu 154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3" name="BlokTextu 154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7" name="BlokTextu 154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0" name="BlokTextu 154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1" name="BlokTextu 154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2" name="BlokTextu 154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3" name="BlokTextu 154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4" name="BlokTextu 154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5" name="BlokTextu 154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6" name="BlokTextu 154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7" name="BlokTextu 154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1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1" name="BlokTextu 154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2" name="BlokTextu 154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3" name="BlokTextu 154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4" name="BlokTextu 1542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7" name="BlokTextu 154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8" name="BlokTextu 154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29" name="BlokTextu 154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0" name="BlokTextu 154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1" name="BlokTextu 1543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2" name="BlokTextu 1543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3" name="BlokTextu 1543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4" name="BlokTextu 1543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6"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7"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8" name="BlokTextu 1543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39"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0"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1" name="BlokTextu 15440"/>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2" name="BlokTextu 1544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3" name="BlokTextu 15442"/>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4" name="BlokTextu 15443"/>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5" name="BlokTextu 15444"/>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6" name="BlokTextu 15445"/>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7" name="BlokTextu 15446"/>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8" name="BlokTextu 1544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49" name="BlokTextu 1544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0"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1"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2" name="BlokTextu 1545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3" name="BlokTextu 15452"/>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4" name="BlokTextu 1545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5" name="BlokTextu 15454"/>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6" name="BlokTextu 15455"/>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7" name="BlokTextu 15456"/>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8" name="BlokTextu 15457"/>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59" name="BlokTextu 1545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0"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1" name="BlokTextu 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2" name="BlokTextu 1546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3"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4"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5" name="BlokTextu 1546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6" name="BlokTextu 15465"/>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7" name="BlokTextu 15466"/>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8" name="BlokTextu 15467"/>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69" name="BlokTextu 15468"/>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0" name="BlokTextu 15469"/>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1" name="BlokTextu 15470"/>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2" name="BlokTextu 1547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3"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4" name="BlokTextu 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5" name="BlokTextu 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6" name="BlokTextu 1547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7"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8"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79" name="BlokTextu 15478"/>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0" name="BlokTextu 15479"/>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1" name="BlokTextu 15480"/>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2" name="BlokTextu 1548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3" name="BlokTextu 15482"/>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4" name="BlokTextu 1548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5" name="BlokTextu 1548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6" name="BlokTextu 1548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7"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8" name="BlokTextu 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89" name="BlokTextu 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0" name="BlokTextu 1548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1"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2"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3" name="BlokTextu 15492"/>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4" name="BlokTextu 1549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5" name="BlokTextu 1549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6" name="BlokTextu 15495"/>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7" name="BlokTextu 15496"/>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8" name="BlokTextu 15497"/>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499" name="BlokTextu 15498"/>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0" name="BlokTextu 1549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1"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2" name="BlokTextu 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3" name="BlokTextu 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4" name="BlokTextu 1550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5"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6"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7" name="BlokTextu 15506"/>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8" name="BlokTextu 15507"/>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09" name="BlokTextu 15508"/>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0" name="BlokTextu 15509"/>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1" name="BlokTextu 15510"/>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2" name="BlokTextu 1551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3" name="BlokTextu 15512"/>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4" name="BlokTextu 1551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5"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6" name="BlokTextu 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7" name="BlokTextu 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8" name="BlokTextu 1551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19"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0"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1" name="BlokTextu 15520"/>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2" name="BlokTextu 1552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3" name="BlokTextu 15522"/>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4" name="BlokTextu 1552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5" name="BlokTextu 1552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6" name="BlokTextu 15525"/>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7" name="BlokTextu 15526"/>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8" name="BlokTextu 1552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29"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0" name="BlokTextu 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1" name="BlokTextu 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2" name="BlokTextu 155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5" name="BlokTextu 155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6" name="BlokTextu 155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7" name="BlokTextu 155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8" name="BlokTextu 155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39" name="BlokTextu 155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40" name="BlokTextu 155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41" name="BlokTextu 155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42" name="BlokTextu 155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4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4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46" name="BlokTextu 15545"/>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47" name="BlokTextu 1"/>
        <xdr:cNvSpPr txBox="1"/>
      </xdr:nvSpPr>
      <xdr:spPr>
        <a:xfrm>
          <a:off x="381000" y="93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48" name="BlokTextu 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49" name="BlokTextu 3"/>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0" name="BlokTextu 4"/>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1" name="BlokTextu 15550"/>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2"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3"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4" name="BlokTextu 15553"/>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5" name="BlokTextu 15554"/>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6" name="BlokTextu 15555"/>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7" name="BlokTextu 15556"/>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8" name="BlokTextu 15557"/>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59" name="BlokTextu 15558"/>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60" name="BlokTextu 15559"/>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61" name="BlokTextu 15560"/>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62" name="BlokTextu 15561"/>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5563" name="BlokTextu 5"/>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64" name="BlokTextu 155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65" name="BlokTextu 155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66" name="BlokTextu 155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67" name="BlokTextu 155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68" name="BlokTextu 155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1" name="BlokTextu 155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2" name="BlokTextu 155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3" name="BlokTextu 155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4" name="BlokTextu 155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5" name="BlokTextu 155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6" name="BlokTextu 155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7" name="BlokTextu 155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8" name="BlokTextu 155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2" name="BlokTextu 155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5" name="BlokTextu 155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6" name="BlokTextu 155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7" name="BlokTextu 155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8" name="BlokTextu 155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89" name="BlokTextu 155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0" name="BlokTextu 155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1" name="BlokTextu 155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2" name="BlokTextu 155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6" name="BlokTextu 155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599" name="BlokTextu 155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0" name="BlokTextu 155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1" name="BlokTextu 156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2" name="BlokTextu 156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3" name="BlokTextu 156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4" name="BlokTextu 156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5" name="BlokTextu 156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6" name="BlokTextu 156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0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0" name="BlokTextu 156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3" name="BlokTextu 156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4" name="BlokTextu 156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5" name="BlokTextu 156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6" name="BlokTextu 156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7" name="BlokTextu 156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8" name="BlokTextu 156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19" name="BlokTextu 156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0" name="BlokTextu 156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1" name="BlokTextu 156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4" name="BlokTextu 156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5" name="BlokTextu 156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6" name="BlokTextu 156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7" name="BlokTextu 156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8" name="BlokTextu 156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29" name="BlokTextu 156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0" name="BlokTextu 156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1" name="BlokTextu 156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4" name="BlokTextu 156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7" name="BlokTextu 156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8" name="BlokTextu 156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39" name="BlokTextu 156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0" name="BlokTextu 156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1" name="BlokTextu 156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2" name="BlokTextu 156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3" name="BlokTextu 156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4" name="BlokTextu 156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8" name="BlokTextu 156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1" name="BlokTextu 156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2" name="BlokTextu 156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3" name="BlokTextu 156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4" name="BlokTextu 156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5" name="BlokTextu 156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6" name="BlokTextu 156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7" name="BlokTextu 156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8" name="BlokTextu 156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2" name="BlokTextu 156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5" name="BlokTextu 156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6" name="BlokTextu 156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7" name="BlokTextu 156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8" name="BlokTextu 156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69" name="BlokTextu 156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0" name="BlokTextu 156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1" name="BlokTextu 156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2" name="BlokTextu 156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6" name="BlokTextu 156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79" name="BlokTextu 156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0" name="BlokTextu 156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1" name="BlokTextu 156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2" name="BlokTextu 156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3" name="BlokTextu 156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4" name="BlokTextu 156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5" name="BlokTextu 156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6" name="BlokTextu 156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8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0" name="BlokTextu 156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3" name="BlokTextu 156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4" name="BlokTextu 156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5" name="BlokTextu 156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6" name="BlokTextu 156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7" name="BlokTextu 156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8" name="BlokTextu 156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699" name="BlokTextu 156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0" name="BlokTextu 156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4" name="BlokTextu 157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7" name="BlokTextu 157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8" name="BlokTextu 157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09" name="BlokTextu 157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0" name="BlokTextu 157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1" name="BlokTextu 157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2" name="BlokTextu 157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3" name="BlokTextu 157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4" name="BlokTextu 157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8" name="BlokTextu 157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1" name="BlokTextu 157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2" name="BlokTextu 157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3" name="BlokTextu 157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4" name="BlokTextu 157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5" name="BlokTextu 157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6" name="BlokTextu 157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7" name="BlokTextu 157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8" name="BlokTextu 157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2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2" name="BlokTextu 157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5" name="BlokTextu 157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6" name="BlokTextu 157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7" name="BlokTextu 157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8" name="BlokTextu 157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39" name="BlokTextu 157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0" name="BlokTextu 157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1" name="BlokTextu 157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2" name="BlokTextu 157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6" name="BlokTextu 157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49" name="BlokTextu 157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0" name="BlokTextu 157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1" name="BlokTextu 157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2" name="BlokTextu 157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3" name="BlokTextu 157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4" name="BlokTextu 157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5" name="BlokTextu 157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6" name="BlokTextu 157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5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0" name="BlokTextu 157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3" name="BlokTextu 157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4" name="BlokTextu 157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5" name="BlokTextu 157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6" name="BlokTextu 157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7" name="BlokTextu 157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8" name="BlokTextu 157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69" name="BlokTextu 157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0" name="BlokTextu 157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2" name="BlokTextu 157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5" name="BlokTextu 157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6" name="BlokTextu 157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7" name="BlokTextu 157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8" name="BlokTextu 157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79" name="BlokTextu 157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0" name="BlokTextu 157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1" name="BlokTextu 157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2" name="BlokTextu 157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6" name="BlokTextu 157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89" name="BlokTextu 157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0" name="BlokTextu 157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1" name="BlokTextu 157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2" name="BlokTextu 157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3" name="BlokTextu 157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4" name="BlokTextu 157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5" name="BlokTextu 157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6" name="BlokTextu 157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79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0" name="BlokTextu 157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3" name="BlokTextu 158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4" name="BlokTextu 158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5" name="BlokTextu 158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6" name="BlokTextu 158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7" name="BlokTextu 158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8" name="BlokTextu 158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09" name="BlokTextu 158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0" name="BlokTextu 158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4" name="BlokTextu 158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7" name="BlokTextu 158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8" name="BlokTextu 158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19" name="BlokTextu 158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0" name="BlokTextu 158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1" name="BlokTextu 158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2" name="BlokTextu 158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3" name="BlokTextu 158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4" name="BlokTextu 158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8" name="BlokTextu 158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29" name="BlokTextu 158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0" name="BlokTextu 158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1" name="BlokTextu 158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4" name="BlokTextu 158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5" name="BlokTextu 158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6" name="BlokTextu 158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7" name="BlokTextu 158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8" name="BlokTextu 158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39" name="BlokTextu 158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0" name="BlokTextu 158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1" name="BlokTextu 158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5" name="BlokTextu 158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8" name="BlokTextu 158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49" name="BlokTextu 158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0" name="BlokTextu 158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1" name="BlokTextu 158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2" name="BlokTextu 158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3" name="BlokTextu 158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4" name="BlokTextu 158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5" name="BlokTextu 158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59" name="BlokTextu 158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2" name="BlokTextu 158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3" name="BlokTextu 158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4" name="BlokTextu 158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5" name="BlokTextu 158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6" name="BlokTextu 158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7" name="BlokTextu 158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8" name="BlokTextu 158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69" name="BlokTextu 158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0" name="BlokTextu 158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3" name="BlokTextu 158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4" name="BlokTextu 158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5" name="BlokTextu 158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6" name="BlokTextu 158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7" name="BlokTextu 158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8" name="BlokTextu 158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79" name="BlokTextu 158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0" name="BlokTextu 158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3" name="BlokTextu 158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6" name="BlokTextu 158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7" name="BlokTextu 158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8" name="BlokTextu 158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89" name="BlokTextu 158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0" name="BlokTextu 158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1" name="BlokTextu 158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2" name="BlokTextu 158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3" name="BlokTextu 158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7" name="BlokTextu 158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8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0" name="BlokTextu 158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1" name="BlokTextu 159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2" name="BlokTextu 159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3" name="BlokTextu 159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4" name="BlokTextu 159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5" name="BlokTextu 159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6" name="BlokTextu 159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7" name="BlokTextu 159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0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1" name="BlokTextu 159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4" name="BlokTextu 159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5" name="BlokTextu 159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6" name="BlokTextu 159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7" name="BlokTextu 159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8" name="BlokTextu 159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19" name="BlokTextu 159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0" name="BlokTextu 159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1" name="BlokTextu 159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5" name="BlokTextu 159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8" name="BlokTextu 159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29" name="BlokTextu 159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0" name="BlokTextu 159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1" name="BlokTextu 159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2" name="BlokTextu 159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3" name="BlokTextu 159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4" name="BlokTextu 159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5" name="BlokTextu 159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39" name="BlokTextu 159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2" name="BlokTextu 159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3" name="BlokTextu 159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4" name="BlokTextu 159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5" name="BlokTextu 159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6" name="BlokTextu 159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7" name="BlokTextu 159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8" name="BlokTextu 159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49" name="BlokTextu 159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3" name="BlokTextu 159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6" name="BlokTextu 159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7" name="BlokTextu 159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8" name="BlokTextu 159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59" name="BlokTextu 159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0" name="BlokTextu 159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1" name="BlokTextu 159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2" name="BlokTextu 159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3" name="BlokTextu 159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7" name="BlokTextu 159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0" name="BlokTextu 159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1" name="BlokTextu 159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2" name="BlokTextu 159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3" name="BlokTextu 159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4" name="BlokTextu 159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5" name="BlokTextu 159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6" name="BlokTextu 159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7" name="BlokTextu 159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7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1" name="BlokTextu 159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4" name="BlokTextu 159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5" name="BlokTextu 159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6" name="BlokTextu 159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7" name="BlokTextu 159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8" name="BlokTextu 159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89" name="BlokTextu 159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0" name="BlokTextu 159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1" name="BlokTextu 159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5" name="BlokTextu 159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8" name="BlokTextu 159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5999" name="BlokTextu 159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0" name="BlokTextu 159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1" name="BlokTextu 160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2" name="BlokTextu 160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3" name="BlokTextu 160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4" name="BlokTextu 160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5" name="BlokTextu 160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09" name="BlokTextu 160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2" name="BlokTextu 160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3" name="BlokTextu 160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4" name="BlokTextu 160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5" name="BlokTextu 160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6" name="BlokTextu 160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7" name="BlokTextu 160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8" name="BlokTextu 160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19" name="BlokTextu 160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1" name="BlokTextu 160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4" name="BlokTextu 160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5" name="BlokTextu 160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6" name="BlokTextu 160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7" name="BlokTextu 160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8" name="BlokTextu 160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29" name="BlokTextu 160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0" name="BlokTextu 160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1" name="BlokTextu 160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5" name="BlokTextu 160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8" name="BlokTextu 160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39" name="BlokTextu 160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0" name="BlokTextu 160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1" name="BlokTextu 160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2" name="BlokTextu 160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3" name="BlokTextu 160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4" name="BlokTextu 160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5" name="BlokTextu 160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49" name="BlokTextu 160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2" name="BlokTextu 160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3" name="BlokTextu 160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4" name="BlokTextu 160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5" name="BlokTextu 160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6" name="BlokTextu 160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7" name="BlokTextu 160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8" name="BlokTextu 160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59" name="BlokTextu 160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3" name="BlokTextu 160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6" name="BlokTextu 160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7" name="BlokTextu 160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8" name="BlokTextu 160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69" name="BlokTextu 160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0" name="BlokTextu 160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1" name="BlokTextu 160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2" name="BlokTextu 160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3" name="BlokTextu 160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7" name="BlokTextu 160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8" name="BlokTextu 160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79" name="BlokTextu 160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0" name="BlokTextu 160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3" name="BlokTextu 160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4" name="BlokTextu 160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5" name="BlokTextu 160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6" name="BlokTextu 160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7" name="BlokTextu 160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8" name="BlokTextu 160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89" name="BlokTextu 160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0" name="BlokTextu 160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4" name="BlokTextu 160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7" name="BlokTextu 160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8" name="BlokTextu 160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099" name="BlokTextu 160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0" name="BlokTextu 160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1" name="BlokTextu 161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2" name="BlokTextu 161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3" name="BlokTextu 161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4" name="BlokTextu 161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8" name="BlokTextu 161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1" name="BlokTextu 161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2" name="BlokTextu 161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3" name="BlokTextu 161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4" name="BlokTextu 161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5" name="BlokTextu 161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6" name="BlokTextu 161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7" name="BlokTextu 161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8" name="BlokTextu 161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19" name="BlokTextu 161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2" name="BlokTextu 161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3" name="BlokTextu 161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4" name="BlokTextu 161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5" name="BlokTextu 161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6" name="BlokTextu 161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7" name="BlokTextu 161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8" name="BlokTextu 161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29" name="BlokTextu 161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2" name="BlokTextu 161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5" name="BlokTextu 161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6" name="BlokTextu 161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7" name="BlokTextu 161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8" name="BlokTextu 161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39" name="BlokTextu 161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0" name="BlokTextu 161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1" name="BlokTextu 161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2" name="BlokTextu 161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6" name="BlokTextu 161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49" name="BlokTextu 161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0" name="BlokTextu 161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1" name="BlokTextu 161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2" name="BlokTextu 161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3" name="BlokTextu 161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4" name="BlokTextu 161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5" name="BlokTextu 161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6" name="BlokTextu 161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5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0" name="BlokTextu 161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3" name="BlokTextu 161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4" name="BlokTextu 161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5" name="BlokTextu 161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6" name="BlokTextu 161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7" name="BlokTextu 161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8" name="BlokTextu 161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69" name="BlokTextu 161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0" name="BlokTextu 161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4" name="BlokTextu 161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7" name="BlokTextu 161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8" name="BlokTextu 161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79" name="BlokTextu 161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0" name="BlokTextu 161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1" name="BlokTextu 161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2" name="BlokTextu 161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3" name="BlokTextu 161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4" name="BlokTextu 161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8" name="BlokTextu 161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8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1" name="BlokTextu 161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2" name="BlokTextu 161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3" name="BlokTextu 161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4" name="BlokTextu 161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5" name="BlokTextu 161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6" name="BlokTextu 161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7" name="BlokTextu 161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8" name="BlokTextu 161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1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2" name="BlokTextu 162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5" name="BlokTextu 162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6" name="BlokTextu 162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7" name="BlokTextu 162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8" name="BlokTextu 162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09" name="BlokTextu 162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0" name="BlokTextu 162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1" name="BlokTextu 162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2" name="BlokTextu 162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6" name="BlokTextu 162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19" name="BlokTextu 162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0" name="BlokTextu 162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1" name="BlokTextu 162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2" name="BlokTextu 162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3" name="BlokTextu 162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4" name="BlokTextu 162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5" name="BlokTextu 162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6" name="BlokTextu 162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2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0" name="BlokTextu 162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3" name="BlokTextu 162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4" name="BlokTextu 162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5" name="BlokTextu 162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6" name="BlokTextu 162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7" name="BlokTextu 162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8" name="BlokTextu 162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39" name="BlokTextu 162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0" name="BlokTextu 162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4" name="BlokTextu 162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7" name="BlokTextu 162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8" name="BlokTextu 162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49" name="BlokTextu 162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0" name="BlokTextu 162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1" name="BlokTextu 162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2" name="BlokTextu 162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3" name="BlokTextu 162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4" name="BlokTextu 162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8" name="BlokTextu 162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1" name="BlokTextu 162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2" name="BlokTextu 162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3" name="BlokTextu 162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4" name="BlokTextu 162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5" name="BlokTextu 162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6" name="BlokTextu 162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7" name="BlokTextu 162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8" name="BlokTextu 162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0" name="BlokTextu 162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3" name="BlokTextu 162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4" name="BlokTextu 162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5" name="BlokTextu 162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6" name="BlokTextu 162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7" name="BlokTextu 162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8" name="BlokTextu 162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79" name="BlokTextu 162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0" name="BlokTextu 162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4" name="BlokTextu 162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7" name="BlokTextu 162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8" name="BlokTextu 162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89" name="BlokTextu 162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0" name="BlokTextu 162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1" name="BlokTextu 162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2" name="BlokTextu 162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3" name="BlokTextu 162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4" name="BlokTextu 162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8" name="BlokTextu 162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2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1" name="BlokTextu 163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2" name="BlokTextu 163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3" name="BlokTextu 163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4" name="BlokTextu 163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5" name="BlokTextu 163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6" name="BlokTextu 163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7" name="BlokTextu 163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8" name="BlokTextu 163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2" name="BlokTextu 163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5" name="BlokTextu 163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6" name="BlokTextu 163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7" name="BlokTextu 163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8" name="BlokTextu 163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19" name="BlokTextu 163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0" name="BlokTextu 163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1" name="BlokTextu 163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2" name="BlokTextu 163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6" name="BlokTextu 163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7" name="BlokTextu 163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328" name="BlokTextu 163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29" name="BlokTextu 1632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0"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2" name="BlokTextu 1633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3" name="BlokTextu 1633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4" name="BlokTextu 1633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5" name="BlokTextu 1633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6" name="BlokTextu 1633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7" name="BlokTextu 1633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8" name="BlokTextu 1633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9" name="BlokTextu 1633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40"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41"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42"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3" name="BlokTextu 1634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4"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5"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6" name="BlokTextu 1634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7" name="BlokTextu 1634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8" name="BlokTextu 1634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9" name="BlokTextu 1634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0" name="BlokTextu 1634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1" name="BlokTextu 1635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2" name="BlokTextu 1635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3" name="BlokTextu 1635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4" name="BlokTextu 1635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7" name="BlokTextu 1635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8" name="BlokTextu 1635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9" name="BlokTextu 1635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0" name="BlokTextu 1635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1" name="BlokTextu 1636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2" name="BlokTextu 1636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3" name="BlokTextu 1636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4" name="BlokTextu 1636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6"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67" name="BlokTextu 1636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68"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6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0" name="BlokTextu 1636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1" name="BlokTextu 1637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2" name="BlokTextu 1637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3" name="BlokTextu 1637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4" name="BlokTextu 1637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5" name="BlokTextu 1637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6" name="BlokTextu 1637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7" name="BlokTextu 1637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8"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9"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0"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1" name="BlokTextu 1638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4" name="BlokTextu 1638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5" name="BlokTextu 1638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6" name="BlokTextu 1638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7" name="BlokTextu 1638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8" name="BlokTextu 1638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9" name="BlokTextu 1638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0" name="BlokTextu 1638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1" name="BlokTextu 163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3"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4"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5" name="BlokTextu 1639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8" name="BlokTextu 1639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9" name="BlokTextu 1639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0" name="BlokTextu 1639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1" name="BlokTextu 1640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2" name="BlokTextu 1640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3" name="BlokTextu 1640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4" name="BlokTextu 1640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5" name="BlokTextu 1640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7"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8"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09" name="BlokTextu 1640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2" name="BlokTextu 1641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3" name="BlokTextu 1641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4" name="BlokTextu 1641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5" name="BlokTextu 1641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6" name="BlokTextu 1641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7" name="BlokTextu 1641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8" name="BlokTextu 1641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9" name="BlokTextu 1641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2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21"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22"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423" name="BlokTextu 16422"/>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6424"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25"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26"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27"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428" name="BlokTextu 16427"/>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6429"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30"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31"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32"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3" name="BlokTextu 164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6" name="BlokTextu 164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7" name="BlokTextu 16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8" name="BlokTextu 16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39" name="BlokTextu 16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0" name="BlokTextu 16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1" name="BlokTextu 16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2" name="BlokTextu 16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3" name="BlokTextu 16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4" name="BlokTextu 1644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5"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6"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7" name="BlokTextu 1644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8" name="BlokTextu 1644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49" name="BlokTextu 1644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0" name="BlokTextu 1644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1" name="BlokTextu 1645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2" name="BlokTextu 1645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3" name="BlokTextu 1645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4" name="BlokTextu 1645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5"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6" name="BlokTextu 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7" name="BlokTextu 1645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5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0" name="BlokTextu 1645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1" name="BlokTextu 1646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2" name="BlokTextu 1646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3" name="BlokTextu 1646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4" name="BlokTextu 1646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5" name="BlokTextu 1646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6" name="BlokTextu 1646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7" name="BlokTextu 1646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69"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0" name="BlokTextu 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1" name="BlokTextu 1647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4" name="BlokTextu 1647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5" name="BlokTextu 1647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6" name="BlokTextu 1647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7" name="BlokTextu 1647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8" name="BlokTextu 1647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79" name="BlokTextu 1647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0" name="BlokTextu 1647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1" name="BlokTextu 1648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3"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4"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5" name="BlokTextu 1648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8" name="BlokTextu 1648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89" name="BlokTextu 1648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0" name="BlokTextu 1648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1" name="BlokTextu 1649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2" name="BlokTextu 1649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3" name="BlokTextu 1649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4" name="BlokTextu 1649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5" name="BlokTextu 1649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97"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304801</xdr:colOff>
      <xdr:row>22</xdr:row>
      <xdr:rowOff>0</xdr:rowOff>
    </xdr:from>
    <xdr:ext cx="251406" cy="226460"/>
    <xdr:sp macro="" textlink="">
      <xdr:nvSpPr>
        <xdr:cNvPr id="16498" name="BlokTextu 4"/>
        <xdr:cNvSpPr txBox="1"/>
      </xdr:nvSpPr>
      <xdr:spPr>
        <a:xfrm>
          <a:off x="304801" y="6200775"/>
          <a:ext cx="251406" cy="2264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16499" name="BlokTextu 1649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2" name="BlokTextu 1650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3" name="BlokTextu 1650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4" name="BlokTextu 1650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5" name="BlokTextu 1650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6" name="BlokTextu 1650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7" name="BlokTextu 1650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8" name="BlokTextu 1650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09" name="BlokTextu 1650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1"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2"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3" name="BlokTextu 1651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4"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5"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6" name="BlokTextu 1651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7" name="BlokTextu 1651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8" name="BlokTextu 16517"/>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19" name="BlokTextu 1651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0" name="BlokTextu 1651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1" name="BlokTextu 1652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2" name="BlokTextu 1652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3" name="BlokTextu 1652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4"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5"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6"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7" name="BlokTextu 1652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8"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29"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0" name="BlokTextu 1652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1" name="BlokTextu 1653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2" name="BlokTextu 1653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3" name="BlokTextu 1653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4" name="BlokTextu 1653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5" name="BlokTextu 1653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6" name="BlokTextu 1653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7" name="BlokTextu 1653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8"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39"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0"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1" name="BlokTextu 1654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2"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3"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4" name="BlokTextu 1654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5" name="BlokTextu 1654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6" name="BlokTextu 16545"/>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7" name="BlokTextu 1654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8" name="BlokTextu 1654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49" name="BlokTextu 1654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0" name="BlokTextu 1654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1" name="BlokTextu 1655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2"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3"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4"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5" name="BlokTextu 1655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8" name="BlokTextu 1655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59" name="BlokTextu 1655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0" name="BlokTextu 1655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1" name="BlokTextu 1656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2" name="BlokTextu 1656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3" name="BlokTextu 1656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4" name="BlokTextu 1656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5" name="BlokTextu 1656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7"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568"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69" name="BlokTextu 16568"/>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0"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1"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2" name="BlokTextu 1657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3" name="BlokTextu 16572"/>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4" name="BlokTextu 16573"/>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5" name="BlokTextu 16574"/>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6" name="BlokTextu 16575"/>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7" name="BlokTextu 16576"/>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8" name="BlokTextu 16577"/>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79" name="BlokTextu 16578"/>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0" name="BlokTextu 16579"/>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1"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2"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3" name="BlokTextu 16582"/>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4" name="BlokTextu 1658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5" name="BlokTextu 16584"/>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6" name="BlokTextu 16585"/>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7" name="BlokTextu 16586"/>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8" name="BlokTextu 16587"/>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89" name="BlokTextu 16588"/>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0" name="BlokTextu 16589"/>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1"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2" name="BlokTextu 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3" name="BlokTextu 16592"/>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4"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5"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6" name="BlokTextu 16595"/>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7" name="BlokTextu 16596"/>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8" name="BlokTextu 16597"/>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599" name="BlokTextu 16598"/>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0" name="BlokTextu 16599"/>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1" name="BlokTextu 16600"/>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2" name="BlokTextu 1660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3" name="BlokTextu 16602"/>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4"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5" name="BlokTextu 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6" name="BlokTextu 4"/>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7" name="BlokTextu 16606"/>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8"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09"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0" name="BlokTextu 16609"/>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1" name="BlokTextu 16610"/>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2" name="BlokTextu 1661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3" name="BlokTextu 16612"/>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4" name="BlokTextu 1661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5" name="BlokTextu 1661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6" name="BlokTextu 16615"/>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7" name="BlokTextu 16616"/>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8"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19" name="BlokTextu 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0" name="BlokTextu 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1" name="BlokTextu 16620"/>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2"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3"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4" name="BlokTextu 16623"/>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5" name="BlokTextu 1662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6" name="BlokTextu 16625"/>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7" name="BlokTextu 16626"/>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8" name="BlokTextu 16627"/>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29" name="BlokTextu 16628"/>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0" name="BlokTextu 16629"/>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1" name="BlokTextu 16630"/>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2"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3" name="BlokTextu 3"/>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4" name="BlokTextu 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5" name="BlokTextu 1663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6"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7"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8" name="BlokTextu 16637"/>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39" name="BlokTextu 16638"/>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0" name="BlokTextu 16639"/>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1" name="BlokTextu 16640"/>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2" name="BlokTextu 1664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3" name="BlokTextu 16642"/>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4" name="BlokTextu 1664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5" name="BlokTextu 1664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6"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7" name="BlokTextu 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8" name="BlokTextu 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49" name="BlokTextu 16648"/>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0"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1"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2" name="BlokTextu 1665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3" name="BlokTextu 16652"/>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4" name="BlokTextu 1665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5" name="BlokTextu 1665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6" name="BlokTextu 16655"/>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7" name="BlokTextu 16656"/>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8" name="BlokTextu 16657"/>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59" name="BlokTextu 16658"/>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0"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1" name="BlokTextu 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2" name="BlokTextu 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3" name="BlokTextu 16662"/>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4"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5"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6" name="BlokTextu 16665"/>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7" name="BlokTextu 16666"/>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8" name="BlokTextu 16667"/>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69" name="BlokTextu 16668"/>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0" name="BlokTextu 16669"/>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1" name="BlokTextu 16670"/>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2" name="BlokTextu 1667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3" name="BlokTextu 16672"/>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4"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5" name="BlokTextu 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6" name="BlokTextu 4"/>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7" name="BlokTextu 16676"/>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8"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79"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0" name="BlokTextu 16679"/>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1" name="BlokTextu 16680"/>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2" name="BlokTextu 1668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3" name="BlokTextu 16682"/>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4" name="BlokTextu 1668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5" name="BlokTextu 1668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6" name="BlokTextu 16685"/>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7" name="BlokTextu 16686"/>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8"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89" name="BlokTextu 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0" name="BlokTextu 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1" name="BlokTextu 16690"/>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2"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3"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4" name="BlokTextu 16693"/>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5" name="BlokTextu 1669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6" name="BlokTextu 16695"/>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7" name="BlokTextu 16696"/>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8" name="BlokTextu 16697"/>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699" name="BlokTextu 16698"/>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700" name="BlokTextu 16699"/>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701" name="BlokTextu 16700"/>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702"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703" name="BlokTextu 3"/>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704" name="BlokTextu 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05" name="BlokTextu 16704"/>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06" name="BlokTextu 1"/>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07" name="BlokTextu 16706"/>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08" name="BlokTextu 16707"/>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09" name="BlokTextu 1670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2" name="BlokTextu 1671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3" name="BlokTextu 1671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4" name="BlokTextu 1671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5" name="BlokTextu 1671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6" name="BlokTextu 1671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7" name="BlokTextu 1671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8" name="BlokTextu 1671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19" name="BlokTextu 1671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1"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2"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3" name="BlokTextu 1672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6" name="BlokTextu 1672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7" name="BlokTextu 167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8" name="BlokTextu 167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29" name="BlokTextu 167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0" name="BlokTextu 167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1" name="BlokTextu 1673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2" name="BlokTextu 1673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3" name="BlokTextu 1673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5" name="BlokTextu 1673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8" name="BlokTextu 1673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39" name="BlokTextu 1673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0" name="BlokTextu 1673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1" name="BlokTextu 1674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2" name="BlokTextu 1674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3" name="BlokTextu 1674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4" name="BlokTextu 1674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5" name="BlokTextu 1674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7"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8"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49" name="BlokTextu 1674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2" name="BlokTextu 1675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3" name="BlokTextu 1675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4" name="BlokTextu 1675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5" name="BlokTextu 1675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6" name="BlokTextu 1675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7" name="BlokTextu 1675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8" name="BlokTextu 1675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59" name="BlokTextu 1675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1"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2"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3" name="BlokTextu 1676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6" name="BlokTextu 1676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7" name="BlokTextu 1676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8" name="BlokTextu 1676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69" name="BlokTextu 1676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0" name="BlokTextu 1676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1" name="BlokTextu 1677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2" name="BlokTextu 1677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3" name="BlokTextu 1677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5"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6"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7" name="BlokTextu 1677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7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0" name="BlokTextu 1677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1" name="BlokTextu 1678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2" name="BlokTextu 1678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3" name="BlokTextu 1678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4" name="BlokTextu 1678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5" name="BlokTextu 1678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6" name="BlokTextu 1678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7" name="BlokTextu 1678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89"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0"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1" name="BlokTextu 1679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2" name="BlokTextu 1679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793" name="BlokTextu 1679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94" name="BlokTextu 16793"/>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95" name="BlokTextu 16794"/>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96" name="BlokTextu 16795"/>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97" name="BlokTextu 1679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98" name="BlokTextu 16797"/>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6799" name="BlokTextu 16798"/>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0" name="BlokTextu 1679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3" name="BlokTextu 1680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4" name="BlokTextu 1680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5" name="BlokTextu 1680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6" name="BlokTextu 1680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7" name="BlokTextu 1680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8" name="BlokTextu 1680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09" name="BlokTextu 1680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0" name="BlokTextu 1680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2"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3"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4" name="BlokTextu 1681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7" name="BlokTextu 1681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8" name="BlokTextu 1681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19" name="BlokTextu 1681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0" name="BlokTextu 1681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1" name="BlokTextu 1682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2" name="BlokTextu 1682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3" name="BlokTextu 1682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4" name="BlokTextu 1682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6" name="BlokTextu 1682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8"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29" name="BlokTextu 1682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0" name="BlokTextu 1682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1" name="BlokTextu 1683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2" name="BlokTextu 1683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3" name="BlokTextu 1683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4" name="BlokTextu 1683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5" name="BlokTextu 1683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6" name="BlokTextu 1683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8"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39"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0" name="BlokTextu 1683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3" name="BlokTextu 1684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4" name="BlokTextu 1684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5" name="BlokTextu 1684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6" name="BlokTextu 1684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7" name="BlokTextu 1684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8" name="BlokTextu 1684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49" name="BlokTextu 1684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0" name="BlokTextu 1684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2"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3"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4" name="BlokTextu 1685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7" name="BlokTextu 1685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8" name="BlokTextu 1685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59" name="BlokTextu 1685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0" name="BlokTextu 1685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1" name="BlokTextu 1686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2" name="BlokTextu 1686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3" name="BlokTextu 1686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4" name="BlokTextu 1686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6"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7"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8" name="BlokTextu 1686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69"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0"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1" name="BlokTextu 1687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2" name="BlokTextu 1687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3" name="BlokTextu 1687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4" name="BlokTextu 1687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5" name="BlokTextu 1687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6" name="BlokTextu 1687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7" name="BlokTextu 1687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8" name="BlokTextu 1687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79"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80"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81"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82" name="BlokTextu 1688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83" name="BlokTextu 1688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6884" name="BlokTextu 1688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0</xdr:rowOff>
    </xdr:to>
    <xdr:sp macro="" textlink="">
      <xdr:nvSpPr>
        <xdr:cNvPr id="16885" name="BlokTextu 16884"/>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6886" name="BlokTextu 16885"/>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87"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6888" name="BlokTextu 16887"/>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89"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90" name="BlokTextu 16889"/>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6891"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892"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893"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894"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95" name="BlokTextu 16894"/>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6896"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0</xdr:rowOff>
    </xdr:to>
    <xdr:sp macro="" textlink="">
      <xdr:nvSpPr>
        <xdr:cNvPr id="16897" name="BlokTextu 16896"/>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19</xdr:row>
      <xdr:rowOff>57150</xdr:rowOff>
    </xdr:from>
    <xdr:ext cx="184731" cy="264560"/>
    <xdr:sp macro="" textlink="">
      <xdr:nvSpPr>
        <xdr:cNvPr id="16898" name="BlokTextu 16897"/>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6899"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0" name="BlokTextu 1689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2"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3" name="BlokTextu 1690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4" name="BlokTextu 1690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5" name="BlokTextu 1690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6" name="BlokTextu 1690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7" name="BlokTextu 1690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8" name="BlokTextu 1690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9" name="BlokTextu 1690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10" name="BlokTextu 1690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1" name="BlokTextu 1691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2"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3"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4" name="BlokTextu 1691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5" name="BlokTextu 1691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6" name="BlokTextu 1691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7" name="BlokTextu 1691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8" name="BlokTextu 1691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9" name="BlokTextu 1691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0" name="BlokTextu 1691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1" name="BlokTextu 1692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2"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3"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4" name="BlokTextu 1692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7" name="BlokTextu 1692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8" name="BlokTextu 1692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9" name="BlokTextu 1692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0" name="BlokTextu 1692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1" name="BlokTextu 1693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2" name="BlokTextu 1693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3" name="BlokTextu 1693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4" name="BlokTextu 1693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6"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7"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38" name="BlokTextu 1693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3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1" name="BlokTextu 1694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2" name="BlokTextu 1694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3" name="BlokTextu 1694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4" name="BlokTextu 1694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5" name="BlokTextu 1694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6" name="BlokTextu 1694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7" name="BlokTextu 1694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8" name="BlokTextu 1694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50"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51"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2" name="BlokTextu 1695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3"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4"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5" name="BlokTextu 1695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6" name="BlokTextu 1695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7" name="BlokTextu 1695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8" name="BlokTextu 1695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9" name="BlokTextu 1695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0" name="BlokTextu 1695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1" name="BlokTextu 1696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2" name="BlokTextu 1696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3"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4"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5"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6" name="BlokTextu 1696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7"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8"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9" name="BlokTextu 1696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0" name="BlokTextu 1696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1" name="BlokTextu 1697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2" name="BlokTextu 1697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3" name="BlokTextu 1697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4" name="BlokTextu 1697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5" name="BlokTextu 1697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6" name="BlokTextu 1697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7"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8"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9"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0" name="BlokTextu 16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3" name="BlokTextu 16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4" name="BlokTextu 16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5" name="BlokTextu 16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6" name="BlokTextu 16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7" name="BlokTextu 16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8" name="BlokTextu 169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89" name="BlokTextu 16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0" name="BlokTextu 169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4" name="BlokTextu 16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7" name="BlokTextu 16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8" name="BlokTextu 16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99" name="BlokTextu 16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0" name="BlokTextu 169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1" name="BlokTextu 170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2" name="BlokTextu 170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3" name="BlokTextu 17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4" name="BlokTextu 170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8" name="BlokTextu 17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1" name="BlokTextu 17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2" name="BlokTextu 17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3" name="BlokTextu 17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4" name="BlokTextu 170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5" name="BlokTextu 170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6" name="BlokTextu 170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7" name="BlokTextu 170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8" name="BlokTextu 17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2" name="BlokTextu 17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5" name="BlokTextu 17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6" name="BlokTextu 17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7" name="BlokTextu 17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8" name="BlokTextu 170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29" name="BlokTextu 170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0" name="BlokTextu 170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1" name="BlokTextu 170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2" name="BlokTextu 17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6" name="BlokTextu 17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39" name="BlokTextu 17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0" name="BlokTextu 17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1" name="BlokTextu 17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2" name="BlokTextu 170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3" name="BlokTextu 170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4" name="BlokTextu 170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5" name="BlokTextu 170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6" name="BlokTextu 17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4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0" name="BlokTextu 17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3" name="BlokTextu 17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4" name="BlokTextu 17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5" name="BlokTextu 17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6" name="BlokTextu 170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7" name="BlokTextu 170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8" name="BlokTextu 170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59" name="BlokTextu 17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0" name="BlokTextu 17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2" name="BlokTextu 17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5" name="BlokTextu 17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6" name="BlokTextu 17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7" name="BlokTextu 17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8" name="BlokTextu 17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69" name="BlokTextu 17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0" name="BlokTextu 170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1" name="BlokTextu 170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2" name="BlokTextu 170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6" name="BlokTextu 17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79" name="BlokTextu 17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0" name="BlokTextu 17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1" name="BlokTextu 17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2" name="BlokTextu 17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3" name="BlokTextu 17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4" name="BlokTextu 17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5" name="BlokTextu 170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6" name="BlokTextu 170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0" name="BlokTextu 17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3" name="BlokTextu 17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4" name="BlokTextu 17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5" name="BlokTextu 17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6" name="BlokTextu 17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7" name="BlokTextu 17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8" name="BlokTextu 17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099" name="BlokTextu 17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0" name="BlokTextu 170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4" name="BlokTextu 17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7" name="BlokTextu 17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8" name="BlokTextu 17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09" name="BlokTextu 17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0" name="BlokTextu 17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1" name="BlokTextu 17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2" name="BlokTextu 17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3" name="BlokTextu 17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4" name="BlokTextu 17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8" name="BlokTextu 17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19" name="BlokTextu 17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0" name="BlokTextu 17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1" name="BlokTextu 17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4" name="BlokTextu 17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5" name="BlokTextu 171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6" name="BlokTextu 171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7" name="BlokTextu 17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8" name="BlokTextu 17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29" name="BlokTextu 17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0" name="BlokTextu 17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1" name="BlokTextu 17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5" name="BlokTextu 17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8" name="BlokTextu 17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39" name="BlokTextu 171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0" name="BlokTextu 17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1" name="BlokTextu 171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2" name="BlokTextu 171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3" name="BlokTextu 171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4" name="BlokTextu 17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5" name="BlokTextu 17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49" name="BlokTextu 17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2" name="BlokTextu 17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3" name="BlokTextu 171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4" name="BlokTextu 17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5" name="BlokTextu 171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6" name="BlokTextu 17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7" name="BlokTextu 17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8" name="BlokTextu 17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59" name="BlokTextu 17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3" name="BlokTextu 17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6" name="BlokTextu 17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7" name="BlokTextu 171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8" name="BlokTextu 17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69" name="BlokTextu 171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0" name="BlokTextu 17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1" name="BlokTextu 17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2" name="BlokTextu 17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3" name="BlokTextu 17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7" name="BlokTextu 17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0" name="BlokTextu 17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1" name="BlokTextu 17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2" name="BlokTextu 17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3" name="BlokTextu 171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4" name="BlokTextu 171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5" name="BlokTextu 171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6" name="BlokTextu 17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7" name="BlokTextu 17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8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1" name="BlokTextu 17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4" name="BlokTextu 17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5" name="BlokTextu 17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6" name="BlokTextu 17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7" name="BlokTextu 17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8" name="BlokTextu 17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199" name="BlokTextu 17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0" name="BlokTextu 17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1" name="BlokTextu 17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3" name="BlokTextu 17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6" name="BlokTextu 17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7" name="BlokTextu 17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8" name="BlokTextu 17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09" name="BlokTextu 172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0" name="BlokTextu 17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1" name="BlokTextu 172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2" name="BlokTextu 17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3" name="BlokTextu 17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7" name="BlokTextu 17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0" name="BlokTextu 17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1" name="BlokTextu 172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2" name="BlokTextu 172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3" name="BlokTextu 172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4" name="BlokTextu 17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5" name="BlokTextu 172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6" name="BlokTextu 17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7" name="BlokTextu 17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1" name="BlokTextu 17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4" name="BlokTextu 17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5" name="BlokTextu 172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6" name="BlokTextu 172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7" name="BlokTextu 172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8" name="BlokTextu 172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39" name="BlokTextu 172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0" name="BlokTextu 172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1" name="BlokTextu 17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5" name="BlokTextu 17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8" name="BlokTextu 17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49" name="BlokTextu 172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0" name="BlokTextu 172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1" name="BlokTextu 172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2" name="BlokTextu 17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3" name="BlokTextu 172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4" name="BlokTextu 172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5" name="BlokTextu 172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59" name="BlokTextu 17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0" name="BlokTextu 17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1" name="BlokTextu 17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2" name="BlokTextu 17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5" name="BlokTextu 172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6" name="BlokTextu 172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7" name="BlokTextu 172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8" name="BlokTextu 172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69" name="BlokTextu 17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0" name="BlokTextu 17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1" name="BlokTextu 17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2" name="BlokTextu 17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6" name="BlokTextu 17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79" name="BlokTextu 172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0" name="BlokTextu 172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1" name="BlokTextu 17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2" name="BlokTextu 172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3" name="BlokTextu 172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4" name="BlokTextu 17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5" name="BlokTextu 17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6" name="BlokTextu 17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0" name="BlokTextu 17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3" name="BlokTextu 172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4" name="BlokTextu 172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5" name="BlokTextu 17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6" name="BlokTextu 172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7" name="BlokTextu 17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8" name="BlokTextu 17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299" name="BlokTextu 17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0" name="BlokTextu 17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4" name="BlokTextu 173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7" name="BlokTextu 173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8" name="BlokTextu 17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09" name="BlokTextu 17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0" name="BlokTextu 173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1" name="BlokTextu 17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2" name="BlokTextu 17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3" name="BlokTextu 17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4" name="BlokTextu 17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8" name="BlokTextu 173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1" name="BlokTextu 173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2" name="BlokTextu 17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3" name="BlokTextu 17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4" name="BlokTextu 173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5" name="BlokTextu 17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6" name="BlokTextu 17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7" name="BlokTextu 17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8" name="BlokTextu 17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2" name="BlokTextu 17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5" name="BlokTextu 173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6" name="BlokTextu 17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7" name="BlokTextu 173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8" name="BlokTextu 173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39" name="BlokTextu 17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0" name="BlokTextu 173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1" name="BlokTextu 17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2" name="BlokTextu 17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4" name="BlokTextu 17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7" name="BlokTextu 17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8" name="BlokTextu 17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49" name="BlokTextu 173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0" name="BlokTextu 173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1" name="BlokTextu 17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2" name="BlokTextu 173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3" name="BlokTextu 17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4" name="BlokTextu 173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8" name="BlokTextu 17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1" name="BlokTextu 17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2" name="BlokTextu 17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3" name="BlokTextu 17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4" name="BlokTextu 173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5" name="BlokTextu 17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6" name="BlokTextu 173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7" name="BlokTextu 17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8" name="BlokTextu 173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2" name="BlokTextu 17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5" name="BlokTextu 17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6" name="BlokTextu 17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7" name="BlokTextu 17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8" name="BlokTextu 173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79" name="BlokTextu 17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0" name="BlokTextu 173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1" name="BlokTextu 17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2" name="BlokTextu 173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6" name="BlokTextu 17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89" name="BlokTextu 17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0" name="BlokTextu 17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1" name="BlokTextu 17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2" name="BlokTextu 173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3" name="BlokTextu 17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4" name="BlokTextu 173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5" name="BlokTextu 17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6" name="BlokTextu 173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39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0" name="BlokTextu 17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1" name="BlokTextu 17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2" name="BlokTextu 17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3" name="BlokTextu 17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6" name="BlokTextu 17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7" name="BlokTextu 17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8" name="BlokTextu 174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09" name="BlokTextu 17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0" name="BlokTextu 17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1" name="BlokTextu 17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2" name="BlokTextu 17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3" name="BlokTextu 17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7" name="BlokTextu 17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0" name="BlokTextu 174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1" name="BlokTextu 17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2" name="BlokTextu 174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3" name="BlokTextu 174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4" name="BlokTextu 17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5" name="BlokTextu 17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6" name="BlokTextu 17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7" name="BlokTextu 17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1" name="BlokTextu 17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4" name="BlokTextu 17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5" name="BlokTextu 17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6" name="BlokTextu 174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7" name="BlokTextu 17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8" name="BlokTextu 17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39" name="BlokTextu 17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0" name="BlokTextu 17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1" name="BlokTextu 17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5" name="BlokTextu 17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8" name="BlokTextu 17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49" name="BlokTextu 17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0" name="BlokTextu 17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1" name="BlokTextu 17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2" name="BlokTextu 174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3" name="BlokTextu 17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4" name="BlokTextu 17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5" name="BlokTextu 174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59" name="BlokTextu 17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2" name="BlokTextu 17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3" name="BlokTextu 17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4" name="BlokTextu 17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5" name="BlokTextu 17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6" name="BlokTextu 174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7" name="BlokTextu 17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8" name="BlokTextu 17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69" name="BlokTextu 17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3" name="BlokTextu 17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6" name="BlokTextu 17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7" name="BlokTextu 17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8" name="BlokTextu 17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79" name="BlokTextu 17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0" name="BlokTextu 174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1" name="BlokTextu 17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2" name="BlokTextu 17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3" name="BlokTextu 17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5" name="BlokTextu 17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8" name="BlokTextu 17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89" name="BlokTextu 17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0" name="BlokTextu 17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1" name="BlokTextu 17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2" name="BlokTextu 17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3" name="BlokTextu 174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4" name="BlokTextu 174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5" name="BlokTextu 17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499" name="BlokTextu 17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2" name="BlokTextu 17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3" name="BlokTextu 175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4" name="BlokTextu 175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5" name="BlokTextu 17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6" name="BlokTextu 17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7" name="BlokTextu 17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8" name="BlokTextu 175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09" name="BlokTextu 17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3" name="BlokTextu 175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6" name="BlokTextu 175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7" name="BlokTextu 175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8" name="BlokTextu 175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19" name="BlokTextu 175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0" name="BlokTextu 175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1" name="BlokTextu 175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2" name="BlokTextu 175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3" name="BlokTextu 175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7" name="BlokTextu 175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0" name="BlokTextu 175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1" name="BlokTextu 175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2" name="BlokTextu 175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3" name="BlokTextu 175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4" name="BlokTextu 175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5" name="BlokTextu 175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6" name="BlokTextu 175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7" name="BlokTextu 175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41" name="BlokTextu 175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42" name="BlokTextu 175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7543" name="BlokTextu 17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21</xdr:row>
      <xdr:rowOff>146326</xdr:rowOff>
    </xdr:from>
    <xdr:to>
      <xdr:col>1</xdr:col>
      <xdr:colOff>184731</xdr:colOff>
      <xdr:row>22</xdr:row>
      <xdr:rowOff>0</xdr:rowOff>
    </xdr:to>
    <xdr:sp macro="" textlink="">
      <xdr:nvSpPr>
        <xdr:cNvPr id="17544" name="BlokTextu 17543"/>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21</xdr:row>
      <xdr:rowOff>146326</xdr:rowOff>
    </xdr:from>
    <xdr:to>
      <xdr:col>2</xdr:col>
      <xdr:colOff>108531</xdr:colOff>
      <xdr:row>22</xdr:row>
      <xdr:rowOff>0</xdr:rowOff>
    </xdr:to>
    <xdr:sp macro="" textlink="">
      <xdr:nvSpPr>
        <xdr:cNvPr id="17545" name="BlokTextu 17544">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21</xdr:row>
      <xdr:rowOff>146326</xdr:rowOff>
    </xdr:from>
    <xdr:to>
      <xdr:col>2</xdr:col>
      <xdr:colOff>108531</xdr:colOff>
      <xdr:row>22</xdr:row>
      <xdr:rowOff>0</xdr:rowOff>
    </xdr:to>
    <xdr:sp macro="" textlink="">
      <xdr:nvSpPr>
        <xdr:cNvPr id="17546" name="BlokTextu 17545">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17547" name="BlokTextu 17546">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48" name="BlokTextu 17547">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49" name="BlokTextu 1754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50"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51"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52"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53"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54"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555" name="BlokTextu 1755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556"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557"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558"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559"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0" name="BlokTextu 17559">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1"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2"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3"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4"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5" name="BlokTextu 1756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6" name="BlokTextu 1756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7" name="BlokTextu 17566">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8" name="BlokTextu 17567">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69" name="BlokTextu 17568">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0" name="BlokTextu 17569">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1" name="BlokTextu 17570">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2"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3"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4"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5"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6" name="BlokTextu 1757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7"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8"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79" name="BlokTextu 1757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0" name="BlokTextu 17579">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1" name="BlokTextu 17580">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2" name="BlokTextu 1758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3" name="BlokTextu 1758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4" name="BlokTextu 1758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5" name="BlokTextu 1758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6" name="BlokTextu 1758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7" name="BlokTextu 1758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8"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8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0"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1"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2" name="BlokTextu 1759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3" name="BlokTextu 1759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4" name="BlokTextu 1759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5" name="BlokTextu 1759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6" name="BlokTextu 1759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7" name="BlokTextu 1759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8" name="BlokTextu 1759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599" name="BlokTextu 1759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600" name="BlokTextu 17599">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601"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2"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3"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4"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605" name="BlokTextu 1760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606"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7"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8"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9"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0" name="BlokTextu 1760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1"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2"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3" name="BlokTextu 17612">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4" name="BlokTextu 1761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5" name="BlokTextu 1761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6" name="BlokTextu 1761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7" name="BlokTextu 1761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8" name="BlokTextu 1761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19" name="BlokTextu 17618">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0" name="BlokTextu 1761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1" name="BlokTextu 1762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2"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3"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4" name="BlokTextu 1762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5" name="BlokTextu 1762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6" name="BlokTextu 1762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7" name="BlokTextu 1762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8" name="BlokTextu 1762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29" name="BlokTextu 1762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0" name="BlokTextu 17629">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1" name="BlokTextu 1763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2"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3"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4" name="BlokTextu 1763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5"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6"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7" name="BlokTextu 17636">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8" name="BlokTextu 1763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39" name="BlokTextu 1763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0" name="BlokTextu 1763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1" name="BlokTextu 1764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2" name="BlokTextu 1764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3" name="BlokTextu 17642">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4" name="BlokTextu 1764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5"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6"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7"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8" name="BlokTextu 1764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49"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0"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1" name="BlokTextu 17650">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2" name="BlokTextu 1765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3" name="BlokTextu 1765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4" name="BlokTextu 1765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5" name="BlokTextu 1765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6" name="BlokTextu 1765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7" name="BlokTextu 17656">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8" name="BlokTextu 1765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59"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0"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1"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2" name="BlokTextu 1766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3"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4"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5" name="BlokTextu 1766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6" name="BlokTextu 1766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7" name="BlokTextu 1766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8" name="BlokTextu 1766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69" name="BlokTextu 1766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0" name="BlokTextu 1766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1" name="BlokTextu 17670">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2" name="BlokTextu 1767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3"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4"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5"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6" name="BlokTextu 1767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7"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8"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79" name="BlokTextu 17678">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0" name="BlokTextu 1767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1" name="BlokTextu 1768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2" name="BlokTextu 1768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3" name="BlokTextu 1768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4" name="BlokTextu 1768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5" name="BlokTextu 1768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6" name="BlokTextu 1768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7"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8"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89"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0" name="BlokTextu 1768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1"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2"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3" name="BlokTextu 17692">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4" name="BlokTextu 1769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5" name="BlokTextu 1769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6" name="BlokTextu 1769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7" name="BlokTextu 1769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8" name="BlokTextu 1769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699" name="BlokTextu 17698">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0" name="BlokTextu 1769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1"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2"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3"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4" name="BlokTextu 1770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5"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6"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7" name="BlokTextu 17706">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8" name="BlokTextu 1770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09" name="BlokTextu 1770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0" name="BlokTextu 1770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1" name="BlokTextu 1771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2" name="BlokTextu 1771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3" name="BlokTextu 17712">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4" name="BlokTextu 1771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5"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6"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7"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8" name="BlokTextu 1771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1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1" name="BlokTextu 1772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2" name="BlokTextu 1772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3" name="BlokTextu 1772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4" name="BlokTextu 1772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5" name="BlokTextu 1772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6" name="BlokTextu 1772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7" name="BlokTextu 177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8" name="BlokTextu 1772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2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0"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1"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2" name="BlokTextu 1773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3"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4"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5" name="BlokTextu 1773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6" name="BlokTextu 1773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7" name="BlokTextu 1773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8" name="BlokTextu 1773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39" name="BlokTextu 1773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40" name="BlokTextu 1773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41" name="BlokTextu 17740">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42" name="BlokTextu 1774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43"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44"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45"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46" name="BlokTextu 17745">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47"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48" name="BlokTextu 17747">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49" name="BlokTextu 17748">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50" name="BlokTextu 17749">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51" name="BlokTextu 17750">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52" name="BlokTextu 17751">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53" name="BlokTextu 17752">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54" name="BlokTextu 17753">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755" name="BlokTextu 1775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56" name="BlokTextu 1775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5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5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59" name="BlokTextu 1775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0" name="BlokTextu 1775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1" name="BlokTextu 1776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2" name="BlokTextu 177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3" name="BlokTextu 177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4" name="BlokTextu 1776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5" name="BlokTextu 1776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6" name="BlokTextu 177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8"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69"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0" name="BlokTextu 1776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3" name="BlokTextu 177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4" name="BlokTextu 1777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5" name="BlokTextu 177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6" name="BlokTextu 177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7" name="BlokTextu 177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8" name="BlokTextu 1777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79" name="BlokTextu 1777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0" name="BlokTextu 1777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2" name="BlokTextu 1778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5" name="BlokTextu 1778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6" name="BlokTextu 1778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7" name="BlokTextu 177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8" name="BlokTextu 1778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89" name="BlokTextu 1778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0" name="BlokTextu 1778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1" name="BlokTextu 1779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2" name="BlokTextu 1779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4"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5"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6" name="BlokTextu 1779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799" name="BlokTextu 177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0" name="BlokTextu 1779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1" name="BlokTextu 178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2" name="BlokTextu 1780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3" name="BlokTextu 1780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4" name="BlokTextu 178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5" name="BlokTextu 178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6" name="BlokTextu 1780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8"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09"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0" name="BlokTextu 178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3" name="BlokTextu 1781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4" name="BlokTextu 1781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5" name="BlokTextu 1781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6" name="BlokTextu 1781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7" name="BlokTextu 1781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8" name="BlokTextu 1781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19" name="BlokTextu 1781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0" name="BlokTextu 1781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2"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3"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4" name="BlokTextu 1782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7" name="BlokTextu 178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8" name="BlokTextu 1782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29" name="BlokTextu 1782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0" name="BlokTextu 1782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1" name="BlokTextu 1783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2" name="BlokTextu 1783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3" name="BlokTextu 178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4" name="BlokTextu 1783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6"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7"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8" name="BlokTextu 1783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39" name="BlokTextu 1783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40" name="BlokTextu 1783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6"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7"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8" name="BlokTextu 1784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49" name="BlokTextu 1784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0" name="BlokTextu 1784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1" name="BlokTextu 1785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2" name="BlokTextu 1785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3" name="BlokTextu 1785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4" name="BlokTextu 1785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5" name="BlokTextu 1785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6" name="BlokTextu 1785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7" name="BlokTextu 1785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8" name="BlokTextu 1785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59" name="BlokTextu 1785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60" name="BlokTextu 1785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61" name="BlokTextu 1786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62" name="BlokTextu 1786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863" name="BlokTextu 1786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64" name="BlokTextu 1786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65"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6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67" name="BlokTextu 1786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68" name="BlokTextu 1786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69" name="BlokTextu 1786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0" name="BlokTextu 1786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1" name="BlokTextu 1787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2" name="BlokTextu 1787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3" name="BlokTextu 1787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4" name="BlokTextu 1787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5"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6"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7"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8" name="BlokTextu 1787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79"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0"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1" name="BlokTextu 1788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2" name="BlokTextu 1788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3" name="BlokTextu 1788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4" name="BlokTextu 1788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5" name="BlokTextu 1788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6" name="BlokTextu 1788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7" name="BlokTextu 1788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8" name="BlokTextu 1788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89"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90"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891"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0</xdr:rowOff>
    </xdr:to>
    <xdr:sp macro="" textlink="">
      <xdr:nvSpPr>
        <xdr:cNvPr id="17892" name="BlokTextu 17891">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7893" name="BlokTextu 17892">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894"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7895" name="BlokTextu 17894">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896"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897" name="BlokTextu 17896">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898"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899"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00"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01"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02" name="BlokTextu 1790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903"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0</xdr:rowOff>
    </xdr:to>
    <xdr:sp macro="" textlink="">
      <xdr:nvSpPr>
        <xdr:cNvPr id="17904" name="BlokTextu 17903">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19</xdr:row>
      <xdr:rowOff>57150</xdr:rowOff>
    </xdr:from>
    <xdr:ext cx="184731" cy="264560"/>
    <xdr:sp macro="" textlink="">
      <xdr:nvSpPr>
        <xdr:cNvPr id="17905" name="BlokTextu 1790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906"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21</xdr:row>
      <xdr:rowOff>146326</xdr:rowOff>
    </xdr:from>
    <xdr:to>
      <xdr:col>1</xdr:col>
      <xdr:colOff>184731</xdr:colOff>
      <xdr:row>22</xdr:row>
      <xdr:rowOff>0</xdr:rowOff>
    </xdr:to>
    <xdr:sp macro="" textlink="">
      <xdr:nvSpPr>
        <xdr:cNvPr id="17907" name="BlokTextu 17906">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1790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09"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0"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1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4" name="BlokTextu 17923">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5" name="BlokTextu 1792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6" name="BlokTextu 1792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7"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8"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29"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30"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31"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32" name="BlokTextu 1793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933"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34"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35"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36"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37" name="BlokTextu 17936">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38"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39"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0"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1"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2" name="BlokTextu 1794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3" name="BlokTextu 17942">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4" name="BlokTextu 17943">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5" name="BlokTextu 1794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6" name="BlokTextu 1794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7" name="BlokTextu 17946">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8" name="BlokTextu 17947">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49"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0"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1"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2"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3" name="BlokTextu 1795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4"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5"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6" name="BlokTextu 1795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7" name="BlokTextu 17956">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8" name="BlokTextu 17957">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59" name="BlokTextu 1795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0" name="BlokTextu 1795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1" name="BlokTextu 17960">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2" name="BlokTextu 1796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3" name="BlokTextu 1796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4" name="BlokTextu 1796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5"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69" name="BlokTextu 1796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0" name="BlokTextu 1796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1" name="BlokTextu 1797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2" name="BlokTextu 1797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3" name="BlokTextu 1797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4" name="BlokTextu 1797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5" name="BlokTextu 1797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7976" name="BlokTextu 1797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77" name="BlokTextu 17976">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978"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79"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0"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1"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82" name="BlokTextu 1798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983"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4"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5"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6"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87" name="BlokTextu 1798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88"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89"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0" name="BlokTextu 1798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1" name="BlokTextu 1799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2" name="BlokTextu 1799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3" name="BlokTextu 17992">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4" name="BlokTextu 1799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5" name="BlokTextu 1799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6" name="BlokTextu 1799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7" name="BlokTextu 1799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8" name="BlokTextu 1799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7999"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0"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1" name="BlokTextu 1800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2" name="BlokTextu 1800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3" name="BlokTextu 18002">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4" name="BlokTextu 1800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5" name="BlokTextu 1800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6" name="BlokTextu 1800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7" name="BlokTextu 1800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8" name="BlokTextu 1800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09"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0"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1" name="BlokTextu 1801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2"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3"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4" name="BlokTextu 1801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5" name="BlokTextu 1801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6" name="BlokTextu 18015">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7" name="BlokTextu 18016">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8" name="BlokTextu 1801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19" name="BlokTextu 1801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0" name="BlokTextu 1801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1" name="BlokTextu 1802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2"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3"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4"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5" name="BlokTextu 1802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6"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7"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8" name="BlokTextu 1802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29" name="BlokTextu 1802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0" name="BlokTextu 18029">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1" name="BlokTextu 18030">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2" name="BlokTextu 1803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3" name="BlokTextu 1803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4" name="BlokTextu 1803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5" name="BlokTextu 1803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6"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7"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8"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39" name="BlokTextu 1803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0"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1"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2" name="BlokTextu 1804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3" name="BlokTextu 1804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4" name="BlokTextu 1804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5" name="BlokTextu 1804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6" name="BlokTextu 1804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7" name="BlokTextu 1804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8" name="BlokTextu 1804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49" name="BlokTextu 1804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0"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1"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2"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3" name="BlokTextu 1805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4"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5"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6" name="BlokTextu 1805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7" name="BlokTextu 1805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8" name="BlokTextu 18057">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59" name="BlokTextu 18058">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0" name="BlokTextu 1805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1" name="BlokTextu 1806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2" name="BlokTextu 1806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3" name="BlokTextu 1806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4"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5"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6"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7" name="BlokTextu 1806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8"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69"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0" name="BlokTextu 1806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1" name="BlokTextu 1807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2" name="BlokTextu 1807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3" name="BlokTextu 18072">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4" name="BlokTextu 1807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5" name="BlokTextu 1807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6" name="BlokTextu 1807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7" name="BlokTextu 1807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8"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79"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0"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1" name="BlokTextu 1808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2"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3"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4" name="BlokTextu 1808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5" name="BlokTextu 1808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6" name="BlokTextu 18085">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7" name="BlokTextu 18086">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8" name="BlokTextu 1808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89" name="BlokTextu 1808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0" name="BlokTextu 1808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1" name="BlokTextu 1809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2"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3"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4"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5" name="BlokTextu 180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8" name="BlokTextu 1809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099" name="BlokTextu 180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0" name="BlokTextu 1809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1" name="BlokTextu 181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2" name="BlokTextu 1810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3" name="BlokTextu 1810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4" name="BlokTextu 181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5" name="BlokTextu 181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7"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8"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09" name="BlokTextu 1810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0"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1"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2" name="BlokTextu 1811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3" name="BlokTextu 1811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4" name="BlokTextu 1811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5" name="BlokTextu 1811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6" name="BlokTextu 1811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7" name="BlokTextu 1811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8" name="BlokTextu 1811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19" name="BlokTextu 1811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20"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21"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22"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3" name="BlokTextu 18122">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4"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5" name="BlokTextu 18124">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6" name="BlokTextu 18125">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7" name="BlokTextu 18126">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8" name="BlokTextu 18127">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29" name="BlokTextu 18128">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30" name="BlokTextu 18129">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31" name="BlokTextu 18130">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132" name="BlokTextu 18131">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3" name="BlokTextu 181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6" name="BlokTextu 1813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7" name="BlokTextu 1813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8" name="BlokTextu 1813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39" name="BlokTextu 1813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0" name="BlokTextu 1813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1" name="BlokTextu 1814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2" name="BlokTextu 1814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3" name="BlokTextu 1814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5"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6"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7" name="BlokTextu 1814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4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0" name="BlokTextu 1814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1" name="BlokTextu 1815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2" name="BlokTextu 1815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3" name="BlokTextu 1815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4" name="BlokTextu 1815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5" name="BlokTextu 1815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6" name="BlokTextu 1815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7" name="BlokTextu 1815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59" name="BlokTextu 1815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2" name="BlokTextu 181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3" name="BlokTextu 181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4" name="BlokTextu 1816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5" name="BlokTextu 1816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6" name="BlokTextu 181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7" name="BlokTextu 1816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8" name="BlokTextu 1816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69" name="BlokTextu 1816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1"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2"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3" name="BlokTextu 181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6" name="BlokTextu 181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7" name="BlokTextu 181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8" name="BlokTextu 1817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79" name="BlokTextu 1817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0" name="BlokTextu 1817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1" name="BlokTextu 1818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2" name="BlokTextu 1818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3" name="BlokTextu 1818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5"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6"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7" name="BlokTextu 181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8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0" name="BlokTextu 1818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1" name="BlokTextu 1819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2" name="BlokTextu 1819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3" name="BlokTextu 1819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4" name="BlokTextu 1819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5" name="BlokTextu 181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6" name="BlokTextu 1819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7" name="BlokTextu 1819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199"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0"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1" name="BlokTextu 182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4" name="BlokTextu 182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5" name="BlokTextu 182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6" name="BlokTextu 1820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7" name="BlokTextu 1820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8" name="BlokTextu 1820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09" name="BlokTextu 1820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0" name="BlokTextu 182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1" name="BlokTextu 1821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3"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4"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5" name="BlokTextu 1821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6" name="BlokTextu 1821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17" name="BlokTextu 1821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1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1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3"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4"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5" name="BlokTextu 1822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6" name="BlokTextu 1822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7" name="BlokTextu 1822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8" name="BlokTextu 1822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29" name="BlokTextu 1822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0" name="BlokTextu 1822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1" name="BlokTextu 1823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2" name="BlokTextu 1823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3" name="BlokTextu 1823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4" name="BlokTextu 1823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5" name="BlokTextu 1823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6" name="BlokTextu 1823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7" name="BlokTextu 1823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8" name="BlokTextu 1823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39" name="BlokTextu 1823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40" name="BlokTextu 1823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1" name="BlokTextu 1824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2"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3"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4" name="BlokTextu 1824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5" name="BlokTextu 1824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6" name="BlokTextu 1824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7" name="BlokTextu 1824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8" name="BlokTextu 1824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49" name="BlokTextu 1824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0" name="BlokTextu 1824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1" name="BlokTextu 1825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2"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3"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4"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5" name="BlokTextu 1825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8" name="BlokTextu 1825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59" name="BlokTextu 1825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0" name="BlokTextu 1825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1" name="BlokTextu 1826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2" name="BlokTextu 1826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3" name="BlokTextu 1826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4" name="BlokTextu 1826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5" name="BlokTextu 1826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7"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268"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0</xdr:rowOff>
    </xdr:to>
    <xdr:sp macro="" textlink="">
      <xdr:nvSpPr>
        <xdr:cNvPr id="18269" name="BlokTextu 18268">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8270" name="BlokTextu 18269">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1"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8272" name="BlokTextu 18271">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3"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4" name="BlokTextu 18273">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8275"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8276"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8277"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8278"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9" name="BlokTextu 18278">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8280"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0</xdr:rowOff>
    </xdr:to>
    <xdr:sp macro="" textlink="">
      <xdr:nvSpPr>
        <xdr:cNvPr id="18281" name="BlokTextu 18280">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19</xdr:row>
      <xdr:rowOff>57150</xdr:rowOff>
    </xdr:from>
    <xdr:ext cx="184731" cy="264560"/>
    <xdr:sp macro="" textlink="">
      <xdr:nvSpPr>
        <xdr:cNvPr id="18282" name="BlokTextu 1828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8283"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21</xdr:row>
      <xdr:rowOff>146326</xdr:rowOff>
    </xdr:from>
    <xdr:to>
      <xdr:col>1</xdr:col>
      <xdr:colOff>184731</xdr:colOff>
      <xdr:row>22</xdr:row>
      <xdr:rowOff>0</xdr:rowOff>
    </xdr:to>
    <xdr:sp macro="" textlink="">
      <xdr:nvSpPr>
        <xdr:cNvPr id="18284" name="BlokTextu 18283">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22</xdr:row>
      <xdr:rowOff>0</xdr:rowOff>
    </xdr:from>
    <xdr:ext cx="184731" cy="264560"/>
    <xdr:sp macro="" textlink="">
      <xdr:nvSpPr>
        <xdr:cNvPr id="1828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86"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87"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8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8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4"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5"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29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0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1" name="BlokTextu 1830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4" name="BlokTextu 1830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5" name="BlokTextu 1830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6" name="BlokTextu 1830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7" name="BlokTextu 1830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8" name="BlokTextu 1830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09" name="BlokTextu 1830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10" name="BlokTextu 1830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11" name="BlokTextu 1831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1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13"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14"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1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16"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17"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18" name="BlokTextu 1831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19" name="BlokTextu 1831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20" name="BlokTextu 1831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21" name="BlokTextu 1832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22" name="BlokTextu 1832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23" name="BlokTextu 1832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24" name="BlokTextu 1832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25" name="BlokTextu 1832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26" name="BlokTextu 1832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2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2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29" name="BlokTextu 1832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0" name="BlokTextu 1832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1" name="BlokTextu 1833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2" name="BlokTextu 1833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3" name="BlokTextu 1833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4" name="BlokTextu 1833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5" name="BlokTextu 1833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6" name="BlokTextu 1833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8"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39"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0" name="BlokTextu 1833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3" name="BlokTextu 1834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4" name="BlokTextu 1834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5" name="BlokTextu 1834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6" name="BlokTextu 1834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7" name="BlokTextu 1834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8" name="BlokTextu 1834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49" name="BlokTextu 1834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50" name="BlokTextu 1834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5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52"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53"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54"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5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5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57"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58"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59"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0"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1" name="BlokTextu 1836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2" name="BlokTextu 1836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3" name="BlokTextu 1836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4" name="BlokTextu 1836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5" name="BlokTextu 1836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6" name="BlokTextu 1836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7" name="BlokTextu 1836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8" name="BlokTextu 1836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69" name="BlokTextu 1836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0" name="BlokTextu 1836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1" name="BlokTextu 1837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2" name="BlokTextu 1837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3" name="BlokTextu 1837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4" name="BlokTextu 1837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5" name="BlokTextu 1837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376" name="BlokTextu 1837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77" name="BlokTextu 1837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78"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79"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0" name="BlokTextu 18379"/>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1" name="BlokTextu 1838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2" name="BlokTextu 1838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3" name="BlokTextu 18382"/>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4" name="BlokTextu 1838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5" name="BlokTextu 1838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6" name="BlokTextu 1838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7" name="BlokTextu 1838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8"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89"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0"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1" name="BlokTextu 1839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2"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3"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4" name="BlokTextu 1839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5" name="BlokTextu 1839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6" name="BlokTextu 1839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7" name="BlokTextu 1839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8" name="BlokTextu 1839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399" name="BlokTextu 18398"/>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400" name="BlokTextu 18399"/>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401" name="BlokTextu 1840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402"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403"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404"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05" name="BlokTextu 1840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06"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07"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08" name="BlokTextu 1840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09" name="BlokTextu 1840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0" name="BlokTextu 1840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1" name="BlokTextu 1841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2" name="BlokTextu 1841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3" name="BlokTextu 1841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4" name="BlokTextu 1841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5" name="BlokTextu 1841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6"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7" name="BlokTextu 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8" name="BlokTextu 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9" name="BlokTextu 1841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0"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1"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2" name="BlokTextu 1842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3" name="BlokTextu 1842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4" name="BlokTextu 1842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5" name="BlokTextu 1842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6" name="BlokTextu 1842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7" name="BlokTextu 1842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8" name="BlokTextu 1842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9" name="BlokTextu 1842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0"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1" name="BlokTextu 3"/>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2" name="BlokTextu 4"/>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3" name="BlokTextu 1843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4"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5"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6" name="BlokTextu 1843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7" name="BlokTextu 18436"/>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8" name="BlokTextu 18437"/>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39" name="BlokTextu 1843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40" name="BlokTextu 18439"/>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41" name="BlokTextu 18440"/>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42" name="BlokTextu 1844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443" name="BlokTextu 1844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444"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445" name="BlokTextu 3"/>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446" name="BlokTextu 4"/>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22</xdr:row>
      <xdr:rowOff>0</xdr:rowOff>
    </xdr:from>
    <xdr:ext cx="184731" cy="264560"/>
    <xdr:sp macro="" textlink="">
      <xdr:nvSpPr>
        <xdr:cNvPr id="18447" name="BlokTextu 18446"/>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22</xdr:row>
      <xdr:rowOff>0</xdr:rowOff>
    </xdr:from>
    <xdr:ext cx="184731" cy="264560"/>
    <xdr:sp macro="" textlink="">
      <xdr:nvSpPr>
        <xdr:cNvPr id="18448" name="BlokTextu 18447"/>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22</xdr:row>
      <xdr:rowOff>0</xdr:rowOff>
    </xdr:from>
    <xdr:ext cx="184731" cy="264560"/>
    <xdr:sp macro="" textlink="">
      <xdr:nvSpPr>
        <xdr:cNvPr id="18449" name="BlokTextu 18448"/>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22</xdr:row>
      <xdr:rowOff>0</xdr:rowOff>
    </xdr:from>
    <xdr:ext cx="184731" cy="264560"/>
    <xdr:sp macro="" textlink="">
      <xdr:nvSpPr>
        <xdr:cNvPr id="18450" name="BlokTextu 18449"/>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22</xdr:row>
      <xdr:rowOff>0</xdr:rowOff>
    </xdr:from>
    <xdr:ext cx="184731" cy="264560"/>
    <xdr:sp macro="" textlink="">
      <xdr:nvSpPr>
        <xdr:cNvPr id="18451" name="BlokTextu 18450"/>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2" name="BlokTextu 1845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3"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4"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5" name="BlokTextu 1845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6" name="BlokTextu 1845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7" name="BlokTextu 1845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8" name="BlokTextu 1845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9" name="BlokTextu 1845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0" name="BlokTextu 1845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1" name="BlokTextu 1846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2" name="BlokTextu 1846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3"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4" name="BlokTextu 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5" name="BlokTextu 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6" name="BlokTextu 1846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7"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8"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9" name="BlokTextu 1846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0" name="BlokTextu 1846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1" name="BlokTextu 1847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2" name="BlokTextu 1847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3" name="BlokTextu 1847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4" name="BlokTextu 1847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5" name="BlokTextu 1847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6" name="BlokTextu 1847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7" name="BlokTextu 1847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8"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9"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0" name="BlokTextu 1847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1" name="BlokTextu 1848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2" name="BlokTextu 1848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3" name="BlokTextu 1848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4" name="BlokTextu 1848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5" name="BlokTextu 1848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6" name="BlokTextu 1848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7" name="BlokTextu 1848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8"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9" name="BlokTextu 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0" name="BlokTextu 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1" name="BlokTextu 1849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2"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3"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4" name="BlokTextu 1849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5" name="BlokTextu 1849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6" name="BlokTextu 1849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7" name="BlokTextu 1849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8" name="BlokTextu 1849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9" name="BlokTextu 1849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500" name="BlokTextu 1849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501" name="BlokTextu 1850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2" name="BlokTextu 1850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503"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4"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5"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6" name="BlokTextu 1850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7"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8"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09" name="BlokTextu 1850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0"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1" name="BlokTextu 3"/>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2" name="BlokTextu 4"/>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3" name="BlokTextu 1851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514"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515"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6" name="BlokTextu 1851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7" name="BlokTextu 18516"/>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8" name="BlokTextu 18517"/>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19" name="BlokTextu 1851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0" name="BlokTextu 18519"/>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1" name="BlokTextu 18520"/>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2" name="BlokTextu 1852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3" name="BlokTextu 1852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524"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525"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6" name="BlokTextu 1852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7" name="BlokTextu 18526"/>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8" name="BlokTextu 18527"/>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29" name="BlokTextu 1852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30" name="BlokTextu 18529"/>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31" name="BlokTextu 18530"/>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32" name="BlokTextu 1853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3" name="BlokTextu 1853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4"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5"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6" name="BlokTextu 1853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7" name="BlokTextu 1853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8" name="BlokTextu 18537"/>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39" name="BlokTextu 1853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0" name="BlokTextu 18539"/>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1" name="BlokTextu 18540"/>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2" name="BlokTextu 1854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3" name="BlokTextu 1854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4"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5" name="BlokTextu 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6" name="BlokTextu 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7" name="BlokTextu 1854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8"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49"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0" name="BlokTextu 18549"/>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1" name="BlokTextu 18550"/>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2" name="BlokTextu 1855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3" name="BlokTextu 1855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4" name="BlokTextu 1855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5" name="BlokTextu 1855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6" name="BlokTextu 1855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57" name="BlokTextu 1855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22</xdr:row>
      <xdr:rowOff>0</xdr:rowOff>
    </xdr:from>
    <xdr:ext cx="184731" cy="264560"/>
    <xdr:sp macro="" textlink="">
      <xdr:nvSpPr>
        <xdr:cNvPr id="18558" name="BlokTextu 18557"/>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22</xdr:row>
      <xdr:rowOff>0</xdr:rowOff>
    </xdr:from>
    <xdr:ext cx="184731" cy="264560"/>
    <xdr:sp macro="" textlink="">
      <xdr:nvSpPr>
        <xdr:cNvPr id="18559" name="BlokTextu 18558"/>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22</xdr:row>
      <xdr:rowOff>0</xdr:rowOff>
    </xdr:from>
    <xdr:ext cx="184731" cy="264560"/>
    <xdr:sp macro="" textlink="">
      <xdr:nvSpPr>
        <xdr:cNvPr id="18560" name="BlokTextu 18559"/>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22</xdr:row>
      <xdr:rowOff>247650</xdr:rowOff>
    </xdr:from>
    <xdr:to>
      <xdr:col>2</xdr:col>
      <xdr:colOff>1184856</xdr:colOff>
      <xdr:row>23</xdr:row>
      <xdr:rowOff>197885</xdr:rowOff>
    </xdr:to>
    <xdr:sp macro="" textlink="">
      <xdr:nvSpPr>
        <xdr:cNvPr id="18561"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22</xdr:row>
      <xdr:rowOff>171450</xdr:rowOff>
    </xdr:from>
    <xdr:to>
      <xdr:col>2</xdr:col>
      <xdr:colOff>1146756</xdr:colOff>
      <xdr:row>23</xdr:row>
      <xdr:rowOff>121685</xdr:rowOff>
    </xdr:to>
    <xdr:sp macro="" textlink="">
      <xdr:nvSpPr>
        <xdr:cNvPr id="18562"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22</xdr:row>
      <xdr:rowOff>0</xdr:rowOff>
    </xdr:from>
    <xdr:ext cx="184731" cy="264560"/>
    <xdr:sp macro="" textlink="">
      <xdr:nvSpPr>
        <xdr:cNvPr id="18563" name="BlokTextu 18562"/>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22</xdr:row>
      <xdr:rowOff>0</xdr:rowOff>
    </xdr:from>
    <xdr:ext cx="184731" cy="264560"/>
    <xdr:sp macro="" textlink="">
      <xdr:nvSpPr>
        <xdr:cNvPr id="18564" name="BlokTextu 18563"/>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22</xdr:row>
      <xdr:rowOff>247650</xdr:rowOff>
    </xdr:from>
    <xdr:to>
      <xdr:col>2</xdr:col>
      <xdr:colOff>1184856</xdr:colOff>
      <xdr:row>23</xdr:row>
      <xdr:rowOff>197885</xdr:rowOff>
    </xdr:to>
    <xdr:sp macro="" textlink="">
      <xdr:nvSpPr>
        <xdr:cNvPr id="18565"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22</xdr:row>
      <xdr:rowOff>171450</xdr:rowOff>
    </xdr:from>
    <xdr:to>
      <xdr:col>2</xdr:col>
      <xdr:colOff>1146756</xdr:colOff>
      <xdr:row>23</xdr:row>
      <xdr:rowOff>121685</xdr:rowOff>
    </xdr:to>
    <xdr:sp macro="" textlink="">
      <xdr:nvSpPr>
        <xdr:cNvPr id="18566"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22</xdr:row>
      <xdr:rowOff>0</xdr:rowOff>
    </xdr:from>
    <xdr:ext cx="184731" cy="264560"/>
    <xdr:sp macro="" textlink="">
      <xdr:nvSpPr>
        <xdr:cNvPr id="18567" name="BlokTextu 18566"/>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22</xdr:row>
      <xdr:rowOff>0</xdr:rowOff>
    </xdr:from>
    <xdr:ext cx="184731" cy="264560"/>
    <xdr:sp macro="" textlink="">
      <xdr:nvSpPr>
        <xdr:cNvPr id="18568" name="BlokTextu 18567"/>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69" name="BlokTextu 1856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0"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1"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2" name="BlokTextu 1857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3" name="BlokTextu 1857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4" name="BlokTextu 1857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5" name="BlokTextu 1857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6" name="BlokTextu 1857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7" name="BlokTextu 1857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8" name="BlokTextu 18577"/>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79" name="BlokTextu 1857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0"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1" name="BlokTextu 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2" name="BlokTextu 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3" name="BlokTextu 1858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4"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5"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6" name="BlokTextu 1858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7" name="BlokTextu 1858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8" name="BlokTextu 18587"/>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89" name="BlokTextu 1858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90" name="BlokTextu 18589"/>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91" name="BlokTextu 18590"/>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92" name="BlokTextu 1859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8593" name="BlokTextu 1859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94"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95"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96"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97" name="BlokTextu 1859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98" name="BlokTextu 1859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599" name="BlokTextu 1859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0" name="BlokTextu 1859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1" name="BlokTextu 1860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2" name="BlokTextu 1860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3" name="BlokTextu 1860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4" name="BlokTextu 1860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7"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8"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09"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0"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1"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2" name="BlokTextu 1861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3" name="BlokTextu 1861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4" name="BlokTextu 1861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5" name="BlokTextu 1861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6" name="BlokTextu 1861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7" name="BlokTextu 1861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8" name="BlokTextu 1861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19" name="BlokTextu 1861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0" name="BlokTextu 1861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1" name="BlokTextu 1862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2" name="BlokTextu 1862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3" name="BlokTextu 1862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4" name="BlokTextu 1862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5" name="BlokTextu 1862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6" name="BlokTextu 1862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0</xdr:rowOff>
    </xdr:from>
    <xdr:ext cx="184731" cy="264560"/>
    <xdr:sp macro="" textlink="">
      <xdr:nvSpPr>
        <xdr:cNvPr id="18627" name="BlokTextu 1862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28" name="BlokTextu 1862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2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1" name="BlokTextu 1863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2" name="BlokTextu 1863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3" name="BlokTextu 1863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4" name="BlokTextu 1863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5" name="BlokTextu 1863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6" name="BlokTextu 1863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7" name="BlokTextu 1863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8" name="BlokTextu 1863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3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640"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1" name="BlokTextu 1864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2"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3"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4" name="BlokTextu 1864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5" name="BlokTextu 1864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6" name="BlokTextu 18645"/>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7" name="BlokTextu 1864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8" name="BlokTextu 1864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49" name="BlokTextu 1864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50" name="BlokTextu 1864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51" name="BlokTextu 1865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52"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53"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654"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55" name="BlokTextu 1865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56"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57"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58" name="BlokTextu 1865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59" name="BlokTextu 1865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0" name="BlokTextu 18659"/>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1" name="BlokTextu 1866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2" name="BlokTextu 1866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3" name="BlokTextu 1866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4" name="BlokTextu 1866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5" name="BlokTextu 1866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6"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7"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668"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69" name="BlokTextu 1866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0"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1"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2" name="BlokTextu 1867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3" name="BlokTextu 1867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4" name="BlokTextu 1867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5" name="BlokTextu 1867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6" name="BlokTextu 1867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7" name="BlokTextu 1867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8" name="BlokTextu 1867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79" name="BlokTextu 1867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80"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81"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682"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3" name="BlokTextu 1868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4"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5"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6" name="BlokTextu 1868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7" name="BlokTextu 1868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8" name="BlokTextu 1868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89" name="BlokTextu 1868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0" name="BlokTextu 1868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1" name="BlokTextu 1869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2" name="BlokTextu 1869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3" name="BlokTextu 1869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4"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5"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696"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697" name="BlokTextu 186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6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69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0" name="BlokTextu 186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1" name="BlokTextu 187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2" name="BlokTextu 1870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3" name="BlokTextu 1870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4" name="BlokTextu 187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5" name="BlokTextu 187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6" name="BlokTextu 187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7" name="BlokTextu 187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0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71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1" name="BlokTextu 18710"/>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2"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3"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4" name="BlokTextu 1871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5" name="BlokTextu 18714"/>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6" name="BlokTextu 18715"/>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7" name="BlokTextu 18716"/>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8" name="BlokTextu 18717"/>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19" name="BlokTextu 18718"/>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20" name="BlokTextu 18719"/>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21" name="BlokTextu 18720"/>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22"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23" name="BlokTextu 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8724" name="BlokTextu 4"/>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25" name="BlokTextu 1872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26"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27"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28" name="BlokTextu 18727"/>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29" name="BlokTextu 18728"/>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0" name="BlokTextu 18729"/>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1" name="BlokTextu 18730"/>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2" name="BlokTextu 1873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3" name="BlokTextu 18732"/>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4" name="BlokTextu 1873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5" name="BlokTextu 1873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6"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7" name="BlokTextu 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8" name="BlokTextu 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39" name="BlokTextu 18738"/>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0"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1"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2" name="BlokTextu 1874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3" name="BlokTextu 18742"/>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4" name="BlokTextu 18743"/>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5" name="BlokTextu 1874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6" name="BlokTextu 18745"/>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7" name="BlokTextu 18746"/>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8" name="BlokTextu 18747"/>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49" name="BlokTextu 18748"/>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0"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1" name="BlokTextu 3"/>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2" name="BlokTextu 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3" name="BlokTextu 18752"/>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4"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5"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6" name="BlokTextu 18755"/>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7" name="BlokTextu 18756"/>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8" name="BlokTextu 18757"/>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59" name="BlokTextu 18758"/>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0" name="BlokTextu 18759"/>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1" name="BlokTextu 18760"/>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2" name="BlokTextu 1876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3" name="BlokTextu 18762"/>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4"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5" name="BlokTextu 3"/>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6" name="BlokTextu 4"/>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7" name="BlokTextu 1876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8"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69"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0" name="BlokTextu 1876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1" name="BlokTextu 18770"/>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2" name="BlokTextu 1877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3" name="BlokTextu 18772"/>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4" name="BlokTextu 1877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5" name="BlokTextu 1877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6" name="BlokTextu 1877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7" name="BlokTextu 1877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8"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79" name="BlokTextu 1877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0"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1"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2" name="BlokTextu 1878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3" name="BlokTextu 18782"/>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4" name="BlokTextu 1878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5" name="BlokTextu 1878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6" name="BlokTextu 1878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7" name="BlokTextu 1878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8" name="BlokTextu 18787"/>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89" name="BlokTextu 1878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90"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91" name="BlokTextu 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8792" name="BlokTextu 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8793" name="BlokTextu 18792"/>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27</xdr:row>
      <xdr:rowOff>57150</xdr:rowOff>
    </xdr:from>
    <xdr:ext cx="184731" cy="264560"/>
    <xdr:sp macro="" textlink="">
      <xdr:nvSpPr>
        <xdr:cNvPr id="18794" name="BlokTextu 1"/>
        <xdr:cNvSpPr txBox="1"/>
      </xdr:nvSpPr>
      <xdr:spPr>
        <a:xfrm>
          <a:off x="38100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795"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796" name="BlokTextu 3"/>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8797" name="BlokTextu 4"/>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798" name="BlokTextu 1879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79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1" name="BlokTextu 1880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2" name="BlokTextu 1880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3" name="BlokTextu 1880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4" name="BlokTextu 1880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5" name="BlokTextu 1880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6" name="BlokTextu 1880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7" name="BlokTextu 1880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8" name="BlokTextu 1880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0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0"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1" name="BlokTextu 1881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3"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4" name="BlokTextu 1881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5" name="BlokTextu 1881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6" name="BlokTextu 1881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7" name="BlokTextu 1881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8" name="BlokTextu 1881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19" name="BlokTextu 1881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20" name="BlokTextu 1881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21" name="BlokTextu 1882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2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23"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8824"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25" name="BlokTextu 1882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2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27"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28" name="BlokTextu 1882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29" name="BlokTextu 1882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0" name="BlokTextu 1882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1" name="BlokTextu 1883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2" name="BlokTextu 1883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3" name="BlokTextu 1883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4" name="BlokTextu 1883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5" name="BlokTextu 1883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7"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8838"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39" name="BlokTextu 1883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1"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2" name="BlokTextu 1884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3" name="BlokTextu 1884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4" name="BlokTextu 1884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5" name="BlokTextu 1884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6" name="BlokTextu 1884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7" name="BlokTextu 1884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8" name="BlokTextu 1884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49" name="BlokTextu 1884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5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51"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8852"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3" name="BlokTextu 1885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5"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6" name="BlokTextu 1885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7" name="BlokTextu 1885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8" name="BlokTextu 1885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59" name="BlokTextu 1885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0" name="BlokTextu 1885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1" name="BlokTextu 1886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2" name="BlokTextu 1886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3" name="BlokTextu 1886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5"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8866"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67" name="BlokTextu 1886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6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69"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0" name="BlokTextu 1886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1" name="BlokTextu 1887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2" name="BlokTextu 1887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3" name="BlokTextu 1887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4" name="BlokTextu 1887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5" name="BlokTextu 1887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6" name="BlokTextu 18875"/>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7" name="BlokTextu 1887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79"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8880"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1" name="BlokTextu 1888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3"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4" name="BlokTextu 1888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5" name="BlokTextu 1888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6" name="BlokTextu 1888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7" name="BlokTextu 1888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8" name="BlokTextu 1888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89" name="BlokTextu 1888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90" name="BlokTextu 1888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91" name="BlokTextu 1889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9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93"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8894"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895" name="BlokTextu 188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89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89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898" name="BlokTextu 1889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899" name="BlokTextu 1889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0" name="BlokTextu 188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1" name="BlokTextu 189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2" name="BlokTextu 1890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3" name="BlokTextu 1890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4" name="BlokTextu 189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5" name="BlokTextu 189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09" name="BlokTextu 189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2" name="BlokTextu 1891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3" name="BlokTextu 1891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4" name="BlokTextu 1891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5" name="BlokTextu 189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6" name="BlokTextu 1891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7" name="BlokTextu 1891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8" name="BlokTextu 1891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19" name="BlokTextu 189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3" name="BlokTextu 1892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6" name="BlokTextu 1892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7" name="BlokTextu 1892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8" name="BlokTextu 1892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29" name="BlokTextu 189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0" name="BlokTextu 1892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1" name="BlokTextu 1893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2" name="BlokTextu 1893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3" name="BlokTextu 189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7" name="BlokTextu 189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3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0" name="BlokTextu 189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1" name="BlokTextu 1894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2" name="BlokTextu 189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3" name="BlokTextu 189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4" name="BlokTextu 189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5" name="BlokTextu 189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6" name="BlokTextu 189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7" name="BlokTextu 189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49" name="BlokTextu 189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2" name="BlokTextu 189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3" name="BlokTextu 189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4" name="BlokTextu 189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5" name="BlokTextu 189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6" name="BlokTextu 1895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7" name="BlokTextu 189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8" name="BlokTextu 1895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59" name="BlokTextu 1895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3" name="BlokTextu 1896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6" name="BlokTextu 189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7" name="BlokTextu 189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8" name="BlokTextu 1896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69" name="BlokTextu 1896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0" name="BlokTextu 1896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1" name="BlokTextu 1897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2" name="BlokTextu 1897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3" name="BlokTextu 1897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7" name="BlokTextu 1897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7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0" name="BlokTextu 189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1" name="BlokTextu 189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2" name="BlokTextu 1898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3" name="BlokTextu 1898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4" name="BlokTextu 1898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5" name="BlokTextu 1898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6" name="BlokTextu 1898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7" name="BlokTextu 1898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8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1" name="BlokTextu 189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4" name="BlokTextu 189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5" name="BlokTextu 189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6" name="BlokTextu 1899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7" name="BlokTextu 189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8" name="BlokTextu 1899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8999" name="BlokTextu 1899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0" name="BlokTextu 189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1" name="BlokTextu 190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5" name="BlokTextu 190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6" name="BlokTextu 190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007" name="BlokTextu 190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08" name="BlokTextu 1900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0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1" name="BlokTextu 1901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2" name="BlokTextu 1901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3" name="BlokTextu 1901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4" name="BlokTextu 1901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5" name="BlokTextu 1901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6" name="BlokTextu 1901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7" name="BlokTextu 1901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8" name="BlokTextu 1901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1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0"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1" name="BlokTextu 1902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3"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4" name="BlokTextu 1902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5" name="BlokTextu 1902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6" name="BlokTextu 1902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7" name="BlokTextu 1902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8" name="BlokTextu 1902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29" name="BlokTextu 1902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30" name="BlokTextu 1902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31" name="BlokTextu 1903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3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33"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9034"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35" name="BlokTextu 1903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3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37"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38" name="BlokTextu 1903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39" name="BlokTextu 1903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0" name="BlokTextu 1903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1" name="BlokTextu 1904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2" name="BlokTextu 1904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3" name="BlokTextu 1904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4" name="BlokTextu 1904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5" name="BlokTextu 1904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7"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9048"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49" name="BlokTextu 1904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1"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2" name="BlokTextu 1905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3" name="BlokTextu 1905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4" name="BlokTextu 1905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5" name="BlokTextu 1905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6" name="BlokTextu 1905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7" name="BlokTextu 1905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8" name="BlokTextu 1905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59" name="BlokTextu 1905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6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61"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9062"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3" name="BlokTextu 1906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5"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6" name="BlokTextu 1906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7" name="BlokTextu 1906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8" name="BlokTextu 1906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69" name="BlokTextu 1906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0" name="BlokTextu 1906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1" name="BlokTextu 1907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2" name="BlokTextu 1907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3" name="BlokTextu 1907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5"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9076"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77" name="BlokTextu 1907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7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79"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0" name="BlokTextu 1907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1" name="BlokTextu 1908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2" name="BlokTextu 1908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3" name="BlokTextu 1908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4" name="BlokTextu 1908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5" name="BlokTextu 1908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6" name="BlokTextu 19085"/>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7" name="BlokTextu 1908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89"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9090"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1" name="BlokTextu 1909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3"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4" name="BlokTextu 1909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5" name="BlokTextu 1909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6" name="BlokTextu 1909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7" name="BlokTextu 1909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8" name="BlokTextu 1909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099" name="BlokTextu 1909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100" name="BlokTextu 1909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101" name="BlokTextu 1910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10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103"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9104"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05" name="BlokTextu 191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0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0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08" name="BlokTextu 1910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09" name="BlokTextu 191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0" name="BlokTextu 1910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1" name="BlokTextu 191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2" name="BlokTextu 1911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3" name="BlokTextu 1911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4" name="BlokTextu 1911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5" name="BlokTextu 191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19" name="BlokTextu 191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2" name="BlokTextu 1912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3" name="BlokTextu 1912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4" name="BlokTextu 1912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5" name="BlokTextu 1912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6" name="BlokTextu 1912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7" name="BlokTextu 1912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8" name="BlokTextu 1912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29" name="BlokTextu 191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3" name="BlokTextu 191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6" name="BlokTextu 1913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7" name="BlokTextu 191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8" name="BlokTextu 1913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39" name="BlokTextu 191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0" name="BlokTextu 191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1" name="BlokTextu 1914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2" name="BlokTextu 191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3" name="BlokTextu 191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7" name="BlokTextu 191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4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0" name="BlokTextu 191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1" name="BlokTextu 1915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2" name="BlokTextu 191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3" name="BlokTextu 191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4" name="BlokTextu 191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5" name="BlokTextu 191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6" name="BlokTextu 1915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7" name="BlokTextu 191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59" name="BlokTextu 1915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2" name="BlokTextu 1916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3" name="BlokTextu 1916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4" name="BlokTextu 1916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5" name="BlokTextu 1916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6" name="BlokTextu 191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7" name="BlokTextu 191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8" name="BlokTextu 1916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69" name="BlokTextu 1916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3" name="BlokTextu 1917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6" name="BlokTextu 1917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7" name="BlokTextu 1917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8" name="BlokTextu 1917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79" name="BlokTextu 1917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0" name="BlokTextu 191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1" name="BlokTextu 191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2" name="BlokTextu 1918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3" name="BlokTextu 1918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7" name="BlokTextu 1918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8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0" name="BlokTextu 1918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1" name="BlokTextu 191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2" name="BlokTextu 1919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3" name="BlokTextu 1919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4" name="BlokTextu 191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5" name="BlokTextu 191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6" name="BlokTextu 1919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7" name="BlokTextu 191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19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1" name="BlokTextu 192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4" name="BlokTextu 192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5" name="BlokTextu 192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6" name="BlokTextu 192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7" name="BlokTextu 192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8" name="BlokTextu 1920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09" name="BlokTextu 192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0" name="BlokTextu 1920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1" name="BlokTextu 192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5" name="BlokTextu 192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6" name="BlokTextu 1921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9217" name="BlokTextu 1921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9218"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9219" name="BlokTextu 19218"/>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9220" name="BlokTextu 19219"/>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9221" name="BlokTextu 19220"/>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19222" name="BlokTextu 19221"/>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19223" name="BlokTextu 19222"/>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19224" name="BlokTextu 19223"/>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225" name="BlokTextu 4"/>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226" name="BlokTextu 5"/>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227" name="BlokTextu 6"/>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28" name="BlokTextu 19227"/>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29" name="BlokTextu 19228"/>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30" name="BlokTextu 19229"/>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31" name="BlokTextu 19230"/>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32" name="BlokTextu 19231"/>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33" name="BlokTextu 19232"/>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19234" name="BlokTextu 19233"/>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235" name="BlokTextu 1"/>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9236"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9237"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19238" name="BlokTextu 19237"/>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9239"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9240"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19241" name="BlokTextu 19240"/>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242" name="BlokTextu 19241"/>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243" name="BlokTextu 19242"/>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244" name="BlokTextu 19243"/>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9245" name="BlokTextu 19244"/>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9246" name="BlokTextu 19245"/>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9247" name="BlokTextu 19246"/>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48" name="BlokTextu 4"/>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49" name="BlokTextu 5"/>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0" name="BlokTextu 6"/>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1" name="BlokTextu 19250"/>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2" name="BlokTextu 19251"/>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3" name="BlokTextu 19252"/>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4" name="BlokTextu 19253"/>
        <xdr:cNvSpPr txBox="1"/>
      </xdr:nvSpPr>
      <xdr:spPr>
        <a:xfrm>
          <a:off x="3810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5" name="BlokTextu 19254"/>
        <xdr:cNvSpPr txBox="1"/>
      </xdr:nvSpPr>
      <xdr:spPr>
        <a:xfrm>
          <a:off x="3810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256" name="BlokTextu 19255"/>
        <xdr:cNvSpPr txBox="1"/>
      </xdr:nvSpPr>
      <xdr:spPr>
        <a:xfrm>
          <a:off x="3810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57" name="BlokTextu 1925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5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59"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0" name="BlokTextu 1925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1" name="BlokTextu 19260"/>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2" name="BlokTextu 1926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3" name="BlokTextu 1926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4" name="BlokTextu 1926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5" name="BlokTextu 1926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6" name="BlokTextu 1926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7" name="BlokTextu 1926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69"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0" name="BlokTextu 1926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2"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3" name="BlokTextu 1927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4" name="BlokTextu 1927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5" name="BlokTextu 1927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6" name="BlokTextu 1927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7" name="BlokTextu 1927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8" name="BlokTextu 19277"/>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79" name="BlokTextu 19278"/>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80" name="BlokTextu 1927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8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82"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283" name="BlokTextu 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84" name="BlokTextu 1928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8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86"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87" name="BlokTextu 19286"/>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88" name="BlokTextu 19287"/>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89" name="BlokTextu 19288"/>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0" name="BlokTextu 19289"/>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1" name="BlokTextu 19290"/>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2" name="BlokTextu 1929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3" name="BlokTextu 19292"/>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4" name="BlokTextu 1929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6" name="BlokTextu 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297" name="BlokTextu 4"/>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298" name="BlokTextu 1929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29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0"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1" name="BlokTextu 19300"/>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2" name="BlokTextu 1930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3" name="BlokTextu 19302"/>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4" name="BlokTextu 1930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5" name="BlokTextu 1930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6" name="BlokTextu 19305"/>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7" name="BlokTextu 19306"/>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8" name="BlokTextu 1930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0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10" name="BlokTextu 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311" name="BlokTextu 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2" name="BlokTextu 1931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4"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5" name="BlokTextu 1931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6" name="BlokTextu 19315"/>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7" name="BlokTextu 19316"/>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8" name="BlokTextu 19317"/>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19" name="BlokTextu 19318"/>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20" name="BlokTextu 19319"/>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21" name="BlokTextu 19320"/>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22" name="BlokTextu 1932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2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24" name="BlokTextu 3"/>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325" name="BlokTextu 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26" name="BlokTextu 1932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2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28"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29" name="BlokTextu 19328"/>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0" name="BlokTextu 19329"/>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1" name="BlokTextu 19330"/>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2" name="BlokTextu 1933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3" name="BlokTextu 19332"/>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4" name="BlokTextu 1933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5" name="BlokTextu 1933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6" name="BlokTextu 1933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8" name="BlokTextu 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339" name="BlokTextu 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0" name="BlokTextu 1933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2"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3" name="BlokTextu 19342"/>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4" name="BlokTextu 1934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5" name="BlokTextu 1934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6" name="BlokTextu 19345"/>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7" name="BlokTextu 19346"/>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8" name="BlokTextu 19347"/>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49" name="BlokTextu 19348"/>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50" name="BlokTextu 1934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5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52" name="BlokTextu 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353" name="BlokTextu 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54" name="BlokTextu 1935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5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56"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57" name="BlokTextu 1935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58" name="BlokTextu 1935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59" name="BlokTextu 1935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0" name="BlokTextu 1935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1" name="BlokTextu 1936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2" name="BlokTextu 1936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3" name="BlokTextu 1936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4" name="BlokTextu 193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6"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7"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8" name="BlokTextu 1936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6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1" name="BlokTextu 1937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2" name="BlokTextu 1937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3" name="BlokTextu 1937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4" name="BlokTextu 1937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5" name="BlokTextu 1937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6" name="BlokTextu 1937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7" name="BlokTextu 1937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8" name="BlokTextu 1937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7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2" name="BlokTextu 1938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5" name="BlokTextu 1938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6" name="BlokTextu 1938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7" name="BlokTextu 1938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8" name="BlokTextu 1938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89" name="BlokTextu 1938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0" name="BlokTextu 1938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1" name="BlokTextu 1939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2" name="BlokTextu 1939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6" name="BlokTextu 1939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399" name="BlokTextu 1939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0" name="BlokTextu 1939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1" name="BlokTextu 1940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2" name="BlokTextu 1940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3" name="BlokTextu 1940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4" name="BlokTextu 1940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5" name="BlokTextu 1940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6" name="BlokTextu 1940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8" name="BlokTextu 1940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0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1" name="BlokTextu 1941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2" name="BlokTextu 1941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3" name="BlokTextu 1941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4" name="BlokTextu 1941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5" name="BlokTextu 1941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6" name="BlokTextu 1941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7" name="BlokTextu 1941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8" name="BlokTextu 1941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1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2" name="BlokTextu 1942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5" name="BlokTextu 1942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6" name="BlokTextu 1942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7" name="BlokTextu 1942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8" name="BlokTextu 1942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29" name="BlokTextu 1942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0" name="BlokTextu 1942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1" name="BlokTextu 1943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2" name="BlokTextu 1943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6" name="BlokTextu 1943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39" name="BlokTextu 1943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0" name="BlokTextu 1943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1" name="BlokTextu 1944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2" name="BlokTextu 1944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3" name="BlokTextu 1944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4" name="BlokTextu 1944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5" name="BlokTextu 1944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6" name="BlokTextu 1944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8"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49"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0" name="BlokTextu 1944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2"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3" name="BlokTextu 1945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4" name="BlokTextu 1945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5" name="BlokTextu 1945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6" name="BlokTextu 1945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7" name="BlokTextu 1945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8" name="BlokTextu 1945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59" name="BlokTextu 1945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0" name="BlokTextu 1945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2"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3"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4" name="BlokTextu 194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5" name="BlokTextu 1946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466" name="BlokTextu 1946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67" name="BlokTextu 1946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6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69"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0" name="BlokTextu 1946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1" name="BlokTextu 19470"/>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2" name="BlokTextu 1947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3" name="BlokTextu 1947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4" name="BlokTextu 1947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5" name="BlokTextu 1947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6" name="BlokTextu 1947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7" name="BlokTextu 1947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79"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0" name="BlokTextu 1947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2"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3" name="BlokTextu 1948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4" name="BlokTextu 1948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5" name="BlokTextu 1948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6" name="BlokTextu 1948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7" name="BlokTextu 1948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8" name="BlokTextu 19487"/>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89" name="BlokTextu 19488"/>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90" name="BlokTextu 1948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9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92"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9493" name="BlokTextu 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494" name="BlokTextu 1949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49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496"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497" name="BlokTextu 19496"/>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498" name="BlokTextu 19497"/>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499" name="BlokTextu 19498"/>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0" name="BlokTextu 19499"/>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1" name="BlokTextu 19500"/>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2" name="BlokTextu 1950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3" name="BlokTextu 19502"/>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4" name="BlokTextu 1950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6" name="BlokTextu 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507" name="BlokTextu 4"/>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08" name="BlokTextu 1950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0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0"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1" name="BlokTextu 19510"/>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2" name="BlokTextu 1951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3" name="BlokTextu 19512"/>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4" name="BlokTextu 1951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5" name="BlokTextu 1951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6" name="BlokTextu 19515"/>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7" name="BlokTextu 19516"/>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8" name="BlokTextu 1951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1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20" name="BlokTextu 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521" name="BlokTextu 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2" name="BlokTextu 1952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4"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5" name="BlokTextu 1952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6" name="BlokTextu 19525"/>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7" name="BlokTextu 19526"/>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8" name="BlokTextu 19527"/>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29" name="BlokTextu 19528"/>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30" name="BlokTextu 19529"/>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31" name="BlokTextu 19530"/>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32" name="BlokTextu 1953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3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34" name="BlokTextu 3"/>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535" name="BlokTextu 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36" name="BlokTextu 1953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3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38"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39" name="BlokTextu 19538"/>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0" name="BlokTextu 19539"/>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1" name="BlokTextu 19540"/>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2" name="BlokTextu 1954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3" name="BlokTextu 19542"/>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4" name="BlokTextu 1954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5" name="BlokTextu 1954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6" name="BlokTextu 1954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8" name="BlokTextu 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549" name="BlokTextu 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0" name="BlokTextu 1954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2"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3" name="BlokTextu 19552"/>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4" name="BlokTextu 1955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5" name="BlokTextu 1955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6" name="BlokTextu 19555"/>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7" name="BlokTextu 19556"/>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8" name="BlokTextu 19557"/>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59" name="BlokTextu 19558"/>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60" name="BlokTextu 1955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6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62" name="BlokTextu 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563" name="BlokTextu 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64" name="BlokTextu 195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6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66"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67" name="BlokTextu 1956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68" name="BlokTextu 1956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69" name="BlokTextu 1956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0" name="BlokTextu 1956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1" name="BlokTextu 1957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2" name="BlokTextu 1957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3" name="BlokTextu 1957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4" name="BlokTextu 1957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6"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7"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8" name="BlokTextu 1957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7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1" name="BlokTextu 1958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2" name="BlokTextu 1958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3" name="BlokTextu 1958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4" name="BlokTextu 1958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5" name="BlokTextu 1958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6" name="BlokTextu 1958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7" name="BlokTextu 1958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8" name="BlokTextu 1958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8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2" name="BlokTextu 1959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5" name="BlokTextu 1959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6" name="BlokTextu 1959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7" name="BlokTextu 1959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8" name="BlokTextu 1959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599" name="BlokTextu 1959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0" name="BlokTextu 1959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1" name="BlokTextu 1960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2" name="BlokTextu 1960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6" name="BlokTextu 1960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09" name="BlokTextu 1960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0" name="BlokTextu 1960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1" name="BlokTextu 1961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2" name="BlokTextu 1961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3" name="BlokTextu 1961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4" name="BlokTextu 1961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5" name="BlokTextu 1961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6" name="BlokTextu 1961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8" name="BlokTextu 1961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1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1" name="BlokTextu 1962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2" name="BlokTextu 1962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3" name="BlokTextu 1962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4" name="BlokTextu 1962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5" name="BlokTextu 1962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6" name="BlokTextu 1962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7" name="BlokTextu 1962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8" name="BlokTextu 1962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2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2" name="BlokTextu 1963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5" name="BlokTextu 1963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6" name="BlokTextu 1963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7" name="BlokTextu 1963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8" name="BlokTextu 1963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39" name="BlokTextu 1963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0" name="BlokTextu 1963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1" name="BlokTextu 1964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2" name="BlokTextu 1964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6" name="BlokTextu 1964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49" name="BlokTextu 1964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0" name="BlokTextu 1964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1" name="BlokTextu 1965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2" name="BlokTextu 1965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3" name="BlokTextu 1965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4" name="BlokTextu 1965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5" name="BlokTextu 1965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6" name="BlokTextu 1965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8"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59"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0" name="BlokTextu 1965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2"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3" name="BlokTextu 1966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4" name="BlokTextu 196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5" name="BlokTextu 1966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6" name="BlokTextu 1966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7" name="BlokTextu 1966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8" name="BlokTextu 1966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69" name="BlokTextu 1966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0" name="BlokTextu 1966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2"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3"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4" name="BlokTextu 1967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5" name="BlokTextu 1967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676" name="BlokTextu 1967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78" name="BlokTextu 19677"/>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79" name="BlokTextu 19678"/>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19680" name="BlokTextu 19679"/>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81" name="BlokTextu 19680"/>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82" name="BlokTextu 19681"/>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83" name="BlokTextu 19682"/>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684" name="BlokTextu 19683"/>
        <xdr:cNvSpPr txBox="1"/>
      </xdr:nvSpPr>
      <xdr:spPr>
        <a:xfrm>
          <a:off x="381000"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685" name="BlokTextu 19684"/>
        <xdr:cNvSpPr txBox="1"/>
      </xdr:nvSpPr>
      <xdr:spPr>
        <a:xfrm>
          <a:off x="381000"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686" name="BlokTextu 19685"/>
        <xdr:cNvSpPr txBox="1"/>
      </xdr:nvSpPr>
      <xdr:spPr>
        <a:xfrm>
          <a:off x="381000"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87" name="BlokTextu 19686"/>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19688" name="BlokTextu 19687"/>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89" name="BlokTextu 19688"/>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90" name="BlokTextu 19689"/>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19691" name="BlokTextu 19690"/>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27</xdr:row>
      <xdr:rowOff>304801</xdr:rowOff>
    </xdr:from>
    <xdr:to>
      <xdr:col>1</xdr:col>
      <xdr:colOff>565731</xdr:colOff>
      <xdr:row>28</xdr:row>
      <xdr:rowOff>188361</xdr:rowOff>
    </xdr:to>
    <xdr:sp macro="" textlink="">
      <xdr:nvSpPr>
        <xdr:cNvPr id="19692" name="BlokTextu 19691"/>
        <xdr:cNvSpPr txBox="1"/>
      </xdr:nvSpPr>
      <xdr:spPr>
        <a:xfrm rot="9154126">
          <a:off x="762000" y="147066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26</xdr:row>
      <xdr:rowOff>57150</xdr:rowOff>
    </xdr:from>
    <xdr:ext cx="184731" cy="264560"/>
    <xdr:sp macro="" textlink="">
      <xdr:nvSpPr>
        <xdr:cNvPr id="19694" name="BlokTextu 19693"/>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95" name="BlokTextu 19694"/>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96" name="BlokTextu 19695"/>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19697" name="BlokTextu 19696"/>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98" name="BlokTextu 19697"/>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9699" name="BlokTextu 19698"/>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1" name="BlokTextu 19700"/>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2" name="BlokTextu 19701"/>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3" name="BlokTextu 19702"/>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4" name="BlokTextu 19703"/>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5" name="BlokTextu 19704"/>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6" name="BlokTextu 19705"/>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7" name="BlokTextu 19706"/>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8" name="BlokTextu 19707"/>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09" name="BlokTextu 19708"/>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10" name="BlokTextu 19709"/>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11" name="BlokTextu 19710"/>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12" name="BlokTextu 19711"/>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13" name="BlokTextu 19712"/>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14" name="BlokTextu 19713"/>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15" name="BlokTextu 19714"/>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16" name="BlokTextu 19715"/>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17" name="BlokTextu 19716"/>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18" name="BlokTextu 19717"/>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19" name="BlokTextu 19718"/>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0" name="BlokTextu 19719"/>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1" name="BlokTextu 19720"/>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2" name="BlokTextu 19721"/>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3" name="BlokTextu 19722"/>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4" name="BlokTextu 19723"/>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5" name="BlokTextu 19724"/>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9726" name="BlokTextu 19725"/>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27" name="BlokTextu 19726"/>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28" name="BlokTextu 19727"/>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29" name="BlokTextu 19728"/>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0" name="BlokTextu 19729"/>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1" name="BlokTextu 19730"/>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2" name="BlokTextu 19731"/>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3" name="BlokTextu 19732"/>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4" name="BlokTextu 19733"/>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5" name="BlokTextu 19734"/>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6" name="BlokTextu 19735"/>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7" name="BlokTextu 19736"/>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8" name="BlokTextu 19737"/>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9739" name="BlokTextu 19738"/>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42" name="BlokTextu 1974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27</xdr:row>
      <xdr:rowOff>57150</xdr:rowOff>
    </xdr:from>
    <xdr:ext cx="184731" cy="264560"/>
    <xdr:sp macro="" textlink="">
      <xdr:nvSpPr>
        <xdr:cNvPr id="19743" name="BlokTextu 1">
          <a:extLst>
            <a:ext uri="{FF2B5EF4-FFF2-40B4-BE49-F238E27FC236}"/>
          </a:extLst>
        </xdr:cNvPr>
        <xdr:cNvSpPr txBox="1"/>
      </xdr:nvSpPr>
      <xdr:spPr>
        <a:xfrm>
          <a:off x="38100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9744" name="BlokTextu 19743">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9745" name="BlokTextu 19744">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9746" name="BlokTextu 19745">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19747" name="BlokTextu 19746">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19748" name="BlokTextu 19747">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19749" name="BlokTextu 19748">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750" name="BlokTextu 4">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751" name="BlokTextu 5">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752" name="BlokTextu 6">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53" name="BlokTextu 19752">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54" name="BlokTextu 19753">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55" name="BlokTextu 19754">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56" name="BlokTextu 1975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57" name="BlokTextu 19756">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58" name="BlokTextu 19757">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19759" name="BlokTextu 19758">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9760" name="BlokTextu 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19761" name="BlokTextu 19760">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19762" name="BlokTextu 19761">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763" name="BlokTextu 19762">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764" name="BlokTextu 19763">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9765" name="BlokTextu 19764">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9766" name="BlokTextu 19765">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9767" name="BlokTextu 19766">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9768" name="BlokTextu 19767">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69" name="BlokTextu 4">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0" name="BlokTextu 5">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1" name="BlokTextu 6">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2" name="BlokTextu 19771">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3" name="BlokTextu 19772">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4" name="BlokTextu 19773">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5" name="BlokTextu 19774">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6" name="BlokTextu 1977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9777" name="BlokTextu 19776">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78" name="BlokTextu 1977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7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0"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1" name="BlokTextu 1978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2" name="BlokTextu 1978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3" name="BlokTextu 1978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4" name="BlokTextu 1978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5" name="BlokTextu 1978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6" name="BlokTextu 1978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7" name="BlokTextu 1978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8" name="BlokTextu 1978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8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0"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1" name="BlokTextu 1979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3"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4" name="BlokTextu 197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5" name="BlokTextu 197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6" name="BlokTextu 197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7" name="BlokTextu 197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8" name="BlokTextu 1979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799" name="BlokTextu 1979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800" name="BlokTextu 1979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801" name="BlokTextu 1980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80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803"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804"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05" name="BlokTextu 1980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0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07"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08" name="BlokTextu 1980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09" name="BlokTextu 1980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0" name="BlokTextu 1980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1" name="BlokTextu 1981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2" name="BlokTextu 1981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3" name="BlokTextu 1981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4" name="BlokTextu 1981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5" name="BlokTextu 1981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7"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9818"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19" name="BlokTextu 1981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1"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2" name="BlokTextu 1982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3" name="BlokTextu 1982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4" name="BlokTextu 1982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5" name="BlokTextu 1982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6" name="BlokTextu 1982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7" name="BlokTextu 1982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8" name="BlokTextu 1982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29" name="BlokTextu 1982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3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31"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9832"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3" name="BlokTextu 1983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5"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6" name="BlokTextu 1983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7" name="BlokTextu 1983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8" name="BlokTextu 1983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39" name="BlokTextu 1983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0" name="BlokTextu 1983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1" name="BlokTextu 1984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2" name="BlokTextu 1984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3" name="BlokTextu 1984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5"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9846"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47" name="BlokTextu 1984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4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49"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0" name="BlokTextu 1984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1" name="BlokTextu 1985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2" name="BlokTextu 1985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3" name="BlokTextu 1985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4" name="BlokTextu 1985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5" name="BlokTextu 1985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6" name="BlokTextu 1985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7" name="BlokTextu 1985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59"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9860"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1" name="BlokTextu 1986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3"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4" name="BlokTextu 1986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5" name="BlokTextu 1986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6" name="BlokTextu 1986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7" name="BlokTextu 1986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8" name="BlokTextu 1986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69" name="BlokTextu 1986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70" name="BlokTextu 1986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71" name="BlokTextu 1987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7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73"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9874"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75" name="BlokTextu 198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7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7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78" name="BlokTextu 198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79" name="BlokTextu 198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0" name="BlokTextu 198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1" name="BlokTextu 198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2" name="BlokTextu 1988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3" name="BlokTextu 1988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4" name="BlokTextu 198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5" name="BlokTextu 198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7"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8"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89" name="BlokTextu 198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2" name="BlokTextu 198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3" name="BlokTextu 198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4" name="BlokTextu 198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5" name="BlokTextu 198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6" name="BlokTextu 198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7" name="BlokTextu 1989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8" name="BlokTextu 1989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899" name="BlokTextu 1989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3" name="BlokTextu 1990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6" name="BlokTextu 199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7" name="BlokTextu 199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8" name="BlokTextu 199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09" name="BlokTextu 1990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0" name="BlokTextu 1990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1" name="BlokTextu 1991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2" name="BlokTextu 1991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3" name="BlokTextu 1991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7" name="BlokTextu 1991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1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0" name="BlokTextu 199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1" name="BlokTextu 199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2" name="BlokTextu 199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3" name="BlokTextu 1992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4" name="BlokTextu 1992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5" name="BlokTextu 1992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6" name="BlokTextu 1992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7" name="BlokTextu 1992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29" name="BlokTextu 1992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2" name="BlokTextu 199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3" name="BlokTextu 199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4" name="BlokTextu 199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5" name="BlokTextu 199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6" name="BlokTextu 199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7" name="BlokTextu 1993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8" name="BlokTextu 1993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39" name="BlokTextu 1993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3" name="BlokTextu 1994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6" name="BlokTextu 199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7" name="BlokTextu 199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8" name="BlokTextu 199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49" name="BlokTextu 1994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0" name="BlokTextu 1994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1" name="BlokTextu 1995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2" name="BlokTextu 1995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3" name="BlokTextu 1995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7" name="BlokTextu 1995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5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0" name="BlokTextu 199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1" name="BlokTextu 199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2" name="BlokTextu 199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3" name="BlokTextu 1996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4" name="BlokTextu 1996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5" name="BlokTextu 1996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6" name="BlokTextu 1996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7" name="BlokTextu 1996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69"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0"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1" name="BlokTextu 1997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4" name="BlokTextu 199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5" name="BlokTextu 199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6" name="BlokTextu 199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7" name="BlokTextu 199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8" name="BlokTextu 199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79" name="BlokTextu 199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0" name="BlokTextu 199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1" name="BlokTextu 199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3"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4"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5" name="BlokTextu 199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6" name="BlokTextu 199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9987" name="BlokTextu 199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88" name="BlokTextu 1998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8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0"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1" name="BlokTextu 1999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2" name="BlokTextu 1999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3" name="BlokTextu 1999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4" name="BlokTextu 199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5" name="BlokTextu 199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6" name="BlokTextu 199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7" name="BlokTextu 199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8" name="BlokTextu 1999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999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0"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1" name="BlokTextu 2000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3"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4" name="BlokTextu 2000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5" name="BlokTextu 2000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6" name="BlokTextu 2000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7" name="BlokTextu 2000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8" name="BlokTextu 2000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09" name="BlokTextu 2000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10" name="BlokTextu 2000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11" name="BlokTextu 2001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1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13"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014"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15" name="BlokTextu 2001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1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17"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18" name="BlokTextu 2001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19" name="BlokTextu 2001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0" name="BlokTextu 2001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1" name="BlokTextu 2002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2" name="BlokTextu 2002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3" name="BlokTextu 2002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4" name="BlokTextu 2002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5" name="BlokTextu 2002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7"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028"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29" name="BlokTextu 2002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1"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2" name="BlokTextu 2003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3" name="BlokTextu 2003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4" name="BlokTextu 2003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5" name="BlokTextu 2003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6" name="BlokTextu 2003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7" name="BlokTextu 2003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8" name="BlokTextu 2003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39" name="BlokTextu 2003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4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41"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042"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3" name="BlokTextu 2004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5"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6" name="BlokTextu 2004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7" name="BlokTextu 2004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8" name="BlokTextu 2004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49" name="BlokTextu 2004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0" name="BlokTextu 2004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1" name="BlokTextu 2005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2" name="BlokTextu 2005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3" name="BlokTextu 2005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5"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056"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57" name="BlokTextu 2005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5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59"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0" name="BlokTextu 2005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1" name="BlokTextu 2006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2" name="BlokTextu 2006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3" name="BlokTextu 2006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4" name="BlokTextu 2006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5" name="BlokTextu 2006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6" name="BlokTextu 2006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7" name="BlokTextu 2006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69"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070"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1" name="BlokTextu 2007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3"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4" name="BlokTextu 2007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5" name="BlokTextu 2007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6" name="BlokTextu 2007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7" name="BlokTextu 2007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8" name="BlokTextu 2007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79" name="BlokTextu 2007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80" name="BlokTextu 2007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81" name="BlokTextu 2008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8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83"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084"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85" name="BlokTextu 200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8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8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88" name="BlokTextu 200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89" name="BlokTextu 200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0" name="BlokTextu 200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1" name="BlokTextu 200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2" name="BlokTextu 200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3" name="BlokTextu 200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4" name="BlokTextu 200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5" name="BlokTextu 200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7"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8"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099" name="BlokTextu 2009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2" name="BlokTextu 2010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3" name="BlokTextu 2010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4" name="BlokTextu 2010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5" name="BlokTextu 2010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6" name="BlokTextu 201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7" name="BlokTextu 201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8" name="BlokTextu 201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09" name="BlokTextu 2010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3" name="BlokTextu 2011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6" name="BlokTextu 2011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7" name="BlokTextu 2011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8" name="BlokTextu 2011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19" name="BlokTextu 2011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0" name="BlokTextu 201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1" name="BlokTextu 201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2" name="BlokTextu 201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3" name="BlokTextu 2012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7" name="BlokTextu 2012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2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0" name="BlokTextu 2012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1" name="BlokTextu 2013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2" name="BlokTextu 201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3" name="BlokTextu 201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4" name="BlokTextu 201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5" name="BlokTextu 201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6" name="BlokTextu 201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7" name="BlokTextu 2013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39" name="BlokTextu 2013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2" name="BlokTextu 2014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3" name="BlokTextu 2014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4" name="BlokTextu 2014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5" name="BlokTextu 2014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6" name="BlokTextu 201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7" name="BlokTextu 201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8" name="BlokTextu 201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49" name="BlokTextu 2014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3" name="BlokTextu 2015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6" name="BlokTextu 2015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7" name="BlokTextu 2015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8" name="BlokTextu 2015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59" name="BlokTextu 2015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0" name="BlokTextu 201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1" name="BlokTextu 201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2" name="BlokTextu 201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3" name="BlokTextu 2016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7" name="BlokTextu 2016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6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0" name="BlokTextu 2016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1" name="BlokTextu 2017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2" name="BlokTextu 2017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3" name="BlokTextu 2017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4" name="BlokTextu 201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5" name="BlokTextu 201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6" name="BlokTextu 201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7" name="BlokTextu 201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79"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0"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1" name="BlokTextu 201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4" name="BlokTextu 201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5" name="BlokTextu 201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6" name="BlokTextu 201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7" name="BlokTextu 201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8" name="BlokTextu 201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89" name="BlokTextu 201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0" name="BlokTextu 201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1" name="BlokTextu 201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3"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4"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5" name="BlokTextu 201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6" name="BlokTextu 201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197" name="BlokTextu 2019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199" name="BlokTextu 2019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00" name="BlokTextu 2019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201" name="BlokTextu 20200">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02" name="BlokTextu 202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03" name="BlokTextu 202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04" name="BlokTextu 2020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205" name="BlokTextu 20204">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206" name="BlokTextu 20205">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207" name="BlokTextu 20206">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08" name="BlokTextu 2020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209" name="BlokTextu 20208">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10" name="BlokTextu 202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11" name="BlokTextu 2021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212" name="BlokTextu 20211">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27</xdr:row>
      <xdr:rowOff>304801</xdr:rowOff>
    </xdr:from>
    <xdr:to>
      <xdr:col>1</xdr:col>
      <xdr:colOff>565731</xdr:colOff>
      <xdr:row>28</xdr:row>
      <xdr:rowOff>188361</xdr:rowOff>
    </xdr:to>
    <xdr:sp macro="" textlink="">
      <xdr:nvSpPr>
        <xdr:cNvPr id="20213" name="BlokTextu 20212">
          <a:extLst>
            <a:ext uri="{FF2B5EF4-FFF2-40B4-BE49-F238E27FC236}"/>
          </a:extLst>
        </xdr:cNvPr>
        <xdr:cNvSpPr txBox="1"/>
      </xdr:nvSpPr>
      <xdr:spPr>
        <a:xfrm rot="9154126">
          <a:off x="762000" y="147066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23</xdr:row>
      <xdr:rowOff>57150</xdr:rowOff>
    </xdr:from>
    <xdr:ext cx="184731" cy="264560"/>
    <xdr:sp macro="" textlink="">
      <xdr:nvSpPr>
        <xdr:cNvPr id="20215" name="BlokTextu 2021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16" name="BlokTextu 2021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17" name="BlokTextu 2021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218" name="BlokTextu 20217">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19" name="BlokTextu 2021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220" name="BlokTextu 2021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22" name="BlokTextu 2022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23"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24" name="BlokTextu 3">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25" name="BlokTextu 4">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26"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27" name="BlokTextu 20226">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28" name="BlokTextu 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29"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30"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31" name="BlokTextu 20230">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32"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33"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234" name="BlokTextu 20233">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35" name="BlokTextu 2023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3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37"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38" name="BlokTextu 2023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39" name="BlokTextu 2023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0" name="BlokTextu 2023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1" name="BlokTextu 2024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2" name="BlokTextu 2024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3" name="BlokTextu 2024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4" name="BlokTextu 2024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5" name="BlokTextu 2024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7"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8" name="BlokTextu 2024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49"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0"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1" name="BlokTextu 2025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2" name="BlokTextu 2025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3" name="BlokTextu 2025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4" name="BlokTextu 2025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5" name="BlokTextu 2025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6" name="BlokTextu 2025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7" name="BlokTextu 2025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8" name="BlokTextu 2025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59"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0"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1"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2" name="BlokTextu 2026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3"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4"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5" name="BlokTextu 2026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6" name="BlokTextu 2026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7" name="BlokTextu 2026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8" name="BlokTextu 2026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69" name="BlokTextu 2026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0" name="BlokTextu 2026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1" name="BlokTextu 2027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2" name="BlokTextu 2027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3"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4"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5" name="BlokTextu 2027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7"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8" name="BlokTextu 2027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79" name="BlokTextu 2027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0" name="BlokTextu 2027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1" name="BlokTextu 2028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2" name="BlokTextu 2028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3" name="BlokTextu 2028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4" name="BlokTextu 2028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5" name="BlokTextu 2028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7"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288"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89" name="BlokTextu 2028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0" name="BlokTextu 2028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1" name="BlokTextu 2029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2" name="BlokTextu 2029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3" name="BlokTextu 20292">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4" name="BlokTextu 20293">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5" name="BlokTextu 20294">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6" name="BlokTextu 20295">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7" name="BlokTextu 20296">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8" name="BlokTextu 20297">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299" name="BlokTextu 2029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300" name="BlokTextu 2029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301" name="BlokTextu 2030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2" name="BlokTextu 203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3" name="BlokTextu 203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4" name="BlokTextu 2030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5" name="BlokTextu 2030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6" name="BlokTextu 2030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7" name="BlokTextu 2030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8" name="BlokTextu 2030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09" name="BlokTextu 2030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10" name="BlokTextu 203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11" name="BlokTextu 2031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12" name="BlokTextu 2031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13" name="BlokTextu 2031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14" name="BlokTextu 2031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15" name="BlokTextu 2031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16" name="BlokTextu 2031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17" name="BlokTextu 20316">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18" name="BlokTextu 20317">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19" name="BlokTextu 20318">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0" name="BlokTextu 20319">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1" name="BlokTextu 20320">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2" name="BlokTextu 20321">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3" name="BlokTextu 20322">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4" name="BlokTextu 20323">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5" name="BlokTextu 2032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6" name="BlokTextu 2032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327" name="BlokTextu 20326">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28" name="BlokTextu 2032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29" name="BlokTextu 2032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0" name="BlokTextu 20329">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1" name="BlokTextu 20330">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2" name="BlokTextu 20331">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3" name="BlokTextu 20332">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4" name="BlokTextu 20333">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5" name="BlokTextu 20334">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6" name="BlokTextu 20335">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7" name="BlokTextu 20336">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8" name="BlokTextu 2033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39" name="BlokTextu 2033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340" name="BlokTextu 20339">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41" name="BlokTextu 2034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27</xdr:row>
      <xdr:rowOff>57150</xdr:rowOff>
    </xdr:from>
    <xdr:ext cx="184731" cy="264560"/>
    <xdr:sp macro="" textlink="">
      <xdr:nvSpPr>
        <xdr:cNvPr id="20342" name="BlokTextu 1">
          <a:extLst>
            <a:ext uri="{FF2B5EF4-FFF2-40B4-BE49-F238E27FC236}"/>
          </a:extLst>
        </xdr:cNvPr>
        <xdr:cNvSpPr txBox="1"/>
      </xdr:nvSpPr>
      <xdr:spPr>
        <a:xfrm>
          <a:off x="38100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20343" name="BlokTextu 20342">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20344" name="BlokTextu 20343">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20345" name="BlokTextu 20344">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20346" name="BlokTextu 20345">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20347" name="BlokTextu 20346">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0</xdr:rowOff>
    </xdr:from>
    <xdr:ext cx="184731" cy="264560"/>
    <xdr:sp macro="" textlink="">
      <xdr:nvSpPr>
        <xdr:cNvPr id="20348" name="BlokTextu 20347">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20349" name="BlokTextu 4">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20350" name="BlokTextu 5">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20351" name="BlokTextu 6">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52" name="BlokTextu 20351">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53" name="BlokTextu 20352">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54" name="BlokTextu 20353">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55" name="BlokTextu 20354">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56" name="BlokTextu 2035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57" name="BlokTextu 20356">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20358" name="BlokTextu 20357">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359" name="BlokTextu 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20360" name="BlokTextu 20359">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20361" name="BlokTextu 20360">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20362" name="BlokTextu 20361">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20363" name="BlokTextu 20362">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20364" name="BlokTextu 20363">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20365" name="BlokTextu 20364">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20366" name="BlokTextu 20365">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20367" name="BlokTextu 20366">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68" name="BlokTextu 4">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69" name="BlokTextu 5">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0" name="BlokTextu 6">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1" name="BlokTextu 20370">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2" name="BlokTextu 20371">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3" name="BlokTextu 20372">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4" name="BlokTextu 20373">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5" name="BlokTextu 20374">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376" name="BlokTextu 2037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77" name="BlokTextu 2037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7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7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0" name="BlokTextu 2037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1" name="BlokTextu 2038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2" name="BlokTextu 2038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3" name="BlokTextu 2038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4" name="BlokTextu 2038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5" name="BlokTextu 2038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6" name="BlokTextu 2038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7" name="BlokTextu 2038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89"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0" name="BlokTextu 2038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3" name="BlokTextu 2039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4" name="BlokTextu 203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5" name="BlokTextu 203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6" name="BlokTextu 203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7" name="BlokTextu 203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8" name="BlokTextu 2039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399" name="BlokTextu 2039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400" name="BlokTextu 2039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40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402"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403"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04" name="BlokTextu 2040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0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0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07" name="BlokTextu 20406">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08" name="BlokTextu 2040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09" name="BlokTextu 2040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0" name="BlokTextu 2040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1" name="BlokTextu 2041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2" name="BlokTextu 2041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3" name="BlokTextu 2041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4" name="BlokTextu 2041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6"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417"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18" name="BlokTextu 2041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1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1" name="BlokTextu 20420">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2" name="BlokTextu 2042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3" name="BlokTextu 2042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4" name="BlokTextu 2042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5" name="BlokTextu 2042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6" name="BlokTextu 2042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7" name="BlokTextu 2042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8" name="BlokTextu 2042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2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30"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431"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2" name="BlokTextu 2043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5" name="BlokTextu 2043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6" name="BlokTextu 2043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7" name="BlokTextu 2043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8" name="BlokTextu 2043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39" name="BlokTextu 2043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40" name="BlokTextu 2043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41" name="BlokTextu 2044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42" name="BlokTextu 2044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4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44"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445"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46" name="BlokTextu 2044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4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4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49" name="BlokTextu 20448">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0" name="BlokTextu 2044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1" name="BlokTextu 2045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2" name="BlokTextu 2045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3" name="BlokTextu 2045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4" name="BlokTextu 2045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5" name="BlokTextu 2045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6" name="BlokTextu 2045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8"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459"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0" name="BlokTextu 2045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3" name="BlokTextu 20462">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4" name="BlokTextu 2046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5" name="BlokTextu 2046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6" name="BlokTextu 2046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7" name="BlokTextu 2046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8" name="BlokTextu 2046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69" name="BlokTextu 2046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70" name="BlokTextu 2046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7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72"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473"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74" name="BlokTextu 204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7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7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77" name="BlokTextu 204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78" name="BlokTextu 204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79" name="BlokTextu 204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0" name="BlokTextu 204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1" name="BlokTextu 204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2" name="BlokTextu 2048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3" name="BlokTextu 2048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4" name="BlokTextu 204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6"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7"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8" name="BlokTextu 204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8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1" name="BlokTextu 204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2" name="BlokTextu 204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3" name="BlokTextu 204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4" name="BlokTextu 204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5" name="BlokTextu 204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6" name="BlokTextu 204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7" name="BlokTextu 2049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8" name="BlokTextu 2049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49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2" name="BlokTextu 2050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5" name="BlokTextu 2050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6" name="BlokTextu 205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7" name="BlokTextu 205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8" name="BlokTextu 205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09" name="BlokTextu 2050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0" name="BlokTextu 2050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1" name="BlokTextu 2051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2" name="BlokTextu 2051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6" name="BlokTextu 2051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19" name="BlokTextu 2051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0" name="BlokTextu 205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1" name="BlokTextu 205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2" name="BlokTextu 205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3" name="BlokTextu 2052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4" name="BlokTextu 2052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5" name="BlokTextu 2052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6" name="BlokTextu 2052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8" name="BlokTextu 2052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2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1" name="BlokTextu 2053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2" name="BlokTextu 205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3" name="BlokTextu 205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4" name="BlokTextu 205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5" name="BlokTextu 205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6" name="BlokTextu 205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7" name="BlokTextu 2053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8" name="BlokTextu 2053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3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2" name="BlokTextu 2054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5" name="BlokTextu 2054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6" name="BlokTextu 205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7" name="BlokTextu 205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8" name="BlokTextu 205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49" name="BlokTextu 2054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0" name="BlokTextu 2054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1" name="BlokTextu 2055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2" name="BlokTextu 2055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6" name="BlokTextu 2055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59" name="BlokTextu 2055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0" name="BlokTextu 205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1" name="BlokTextu 205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2" name="BlokTextu 205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3" name="BlokTextu 2056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4" name="BlokTextu 2056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5" name="BlokTextu 2056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6" name="BlokTextu 2056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8"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69"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0" name="BlokTextu 2056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3" name="BlokTextu 2057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4" name="BlokTextu 205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5" name="BlokTextu 205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6" name="BlokTextu 205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7" name="BlokTextu 205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8" name="BlokTextu 205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79" name="BlokTextu 205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0" name="BlokTextu 205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2"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3"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4" name="BlokTextu 205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5" name="BlokTextu 205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586" name="BlokTextu 205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87" name="BlokTextu 2058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8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8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0" name="BlokTextu 2058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1" name="BlokTextu 2059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2" name="BlokTextu 2059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3" name="BlokTextu 2059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4" name="BlokTextu 205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5" name="BlokTextu 205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6" name="BlokTextu 205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7" name="BlokTextu 205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599"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0" name="BlokTextu 2059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3" name="BlokTextu 2060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4" name="BlokTextu 2060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5" name="BlokTextu 2060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6" name="BlokTextu 2060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7" name="BlokTextu 2060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8" name="BlokTextu 2060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09" name="BlokTextu 2060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10" name="BlokTextu 2060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1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12"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20613"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14" name="BlokTextu 2061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1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1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17" name="BlokTextu 20616">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18" name="BlokTextu 2061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19" name="BlokTextu 2061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0" name="BlokTextu 2061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1" name="BlokTextu 2062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2" name="BlokTextu 2062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3" name="BlokTextu 2062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4" name="BlokTextu 2062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6"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20627"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28" name="BlokTextu 2062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2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1" name="BlokTextu 20630">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2" name="BlokTextu 2063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3" name="BlokTextu 2063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4" name="BlokTextu 2063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5" name="BlokTextu 2063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6" name="BlokTextu 2063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7" name="BlokTextu 2063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8" name="BlokTextu 2063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3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40"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20641"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2" name="BlokTextu 2064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5" name="BlokTextu 2064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6" name="BlokTextu 2064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7" name="BlokTextu 2064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8" name="BlokTextu 2064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49" name="BlokTextu 2064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50" name="BlokTextu 2064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51" name="BlokTextu 2065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52" name="BlokTextu 2065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5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54"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20655"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56" name="BlokTextu 2065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5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5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59" name="BlokTextu 20658">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0" name="BlokTextu 2065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1" name="BlokTextu 2066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2" name="BlokTextu 2066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3" name="BlokTextu 2066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4" name="BlokTextu 2066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5" name="BlokTextu 2066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6" name="BlokTextu 2066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8"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20669"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0" name="BlokTextu 2066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3" name="BlokTextu 20672">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4" name="BlokTextu 2067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5" name="BlokTextu 2067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6" name="BlokTextu 2067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7" name="BlokTextu 2067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8" name="BlokTextu 2067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79" name="BlokTextu 2067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80" name="BlokTextu 2067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8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82"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20683"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84" name="BlokTextu 206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8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8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87" name="BlokTextu 206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88" name="BlokTextu 206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89" name="BlokTextu 206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0" name="BlokTextu 206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1" name="BlokTextu 206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2" name="BlokTextu 206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3" name="BlokTextu 206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4" name="BlokTextu 206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6"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7"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8" name="BlokTextu 2069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69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1" name="BlokTextu 2070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2" name="BlokTextu 2070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3" name="BlokTextu 2070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4" name="BlokTextu 2070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5" name="BlokTextu 2070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6" name="BlokTextu 207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7" name="BlokTextu 207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8" name="BlokTextu 207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0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2" name="BlokTextu 2071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5" name="BlokTextu 2071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6" name="BlokTextu 2071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7" name="BlokTextu 2071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8" name="BlokTextu 2071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19" name="BlokTextu 2071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0" name="BlokTextu 207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1" name="BlokTextu 207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2" name="BlokTextu 207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6" name="BlokTextu 2072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29" name="BlokTextu 2072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0" name="BlokTextu 2072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1" name="BlokTextu 2073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2" name="BlokTextu 207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3" name="BlokTextu 207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4" name="BlokTextu 207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5" name="BlokTextu 207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6" name="BlokTextu 207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8" name="BlokTextu 2073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3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1" name="BlokTextu 2074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2" name="BlokTextu 2074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3" name="BlokTextu 2074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4" name="BlokTextu 2074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5" name="BlokTextu 2074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6" name="BlokTextu 207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7" name="BlokTextu 207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8" name="BlokTextu 207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4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2" name="BlokTextu 2075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5" name="BlokTextu 2075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6" name="BlokTextu 2075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7" name="BlokTextu 2075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8" name="BlokTextu 2075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59" name="BlokTextu 2075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0" name="BlokTextu 207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1" name="BlokTextu 207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2" name="BlokTextu 207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6" name="BlokTextu 2076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69" name="BlokTextu 2076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0" name="BlokTextu 2076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1" name="BlokTextu 2077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2" name="BlokTextu 2077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3" name="BlokTextu 2077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4" name="BlokTextu 207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5" name="BlokTextu 207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6" name="BlokTextu 207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8"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79"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0" name="BlokTextu 207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3" name="BlokTextu 2078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4" name="BlokTextu 207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5" name="BlokTextu 207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6" name="BlokTextu 207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7" name="BlokTextu 207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8" name="BlokTextu 207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89" name="BlokTextu 207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0" name="BlokTextu 207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2"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3"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4" name="BlokTextu 207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5" name="BlokTextu 207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20796" name="BlokTextu 207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798" name="BlokTextu 2079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799" name="BlokTextu 2079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800" name="BlokTextu 20799">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01" name="BlokTextu 2080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02" name="BlokTextu 208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03" name="BlokTextu 208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804" name="BlokTextu 20803">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805" name="BlokTextu 20804">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20806" name="BlokTextu 20805">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07" name="BlokTextu 2080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808" name="BlokTextu 20807">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09" name="BlokTextu 2080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10" name="BlokTextu 208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811" name="BlokTextu 20810">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27</xdr:row>
      <xdr:rowOff>304801</xdr:rowOff>
    </xdr:from>
    <xdr:to>
      <xdr:col>1</xdr:col>
      <xdr:colOff>565731</xdr:colOff>
      <xdr:row>28</xdr:row>
      <xdr:rowOff>188361</xdr:rowOff>
    </xdr:to>
    <xdr:sp macro="" textlink="">
      <xdr:nvSpPr>
        <xdr:cNvPr id="20812" name="BlokTextu 20811">
          <a:extLst>
            <a:ext uri="{FF2B5EF4-FFF2-40B4-BE49-F238E27FC236}"/>
          </a:extLst>
        </xdr:cNvPr>
        <xdr:cNvSpPr txBox="1"/>
      </xdr:nvSpPr>
      <xdr:spPr>
        <a:xfrm rot="9154126">
          <a:off x="762000" y="147066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23</xdr:row>
      <xdr:rowOff>57150</xdr:rowOff>
    </xdr:from>
    <xdr:ext cx="184731" cy="264560"/>
    <xdr:sp macro="" textlink="">
      <xdr:nvSpPr>
        <xdr:cNvPr id="20814" name="BlokTextu 2081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15" name="BlokTextu 2081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16" name="BlokTextu 2081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20817" name="BlokTextu 20816">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18" name="BlokTextu 2081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819" name="BlokTextu 2081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21" name="BlokTextu 2082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2"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3" name="BlokTextu 3">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4" name="BlokTextu 4">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5"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6" name="BlokTextu 20825">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27" name="BlokTextu 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8"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29"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30" name="BlokTextu 20829">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31"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32"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20833" name="BlokTextu 20832">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34" name="BlokTextu 2083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3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3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37" name="BlokTextu 2083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38" name="BlokTextu 2083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39" name="BlokTextu 2083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0" name="BlokTextu 2083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1" name="BlokTextu 2084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2" name="BlokTextu 2084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3" name="BlokTextu 2084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4" name="BlokTextu 2084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6"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7" name="BlokTextu 2084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8"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49"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0" name="BlokTextu 2084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1" name="BlokTextu 2085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2" name="BlokTextu 2085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3" name="BlokTextu 2085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4" name="BlokTextu 2085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5" name="BlokTextu 2085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6" name="BlokTextu 2085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7" name="BlokTextu 2085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8"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59"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0"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1" name="BlokTextu 2086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2"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3"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4" name="BlokTextu 2086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5" name="BlokTextu 2086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6" name="BlokTextu 2086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7" name="BlokTextu 2086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8" name="BlokTextu 2086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69" name="BlokTextu 2086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0" name="BlokTextu 2086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1" name="BlokTextu 2087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2"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3"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4" name="BlokTextu 2087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7" name="BlokTextu 2087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8" name="BlokTextu 2087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79" name="BlokTextu 2087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0" name="BlokTextu 2087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1" name="BlokTextu 2088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2" name="BlokTextu 2088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3" name="BlokTextu 2088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4" name="BlokTextu 2088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6"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20887"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88" name="BlokTextu 20887">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89" name="BlokTextu 2088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0" name="BlokTextu 2088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1" name="BlokTextu 2089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2" name="BlokTextu 2089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3" name="BlokTextu 20892">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4" name="BlokTextu 20893">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5" name="BlokTextu 20894">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6" name="BlokTextu 20895">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7" name="BlokTextu 20896">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8" name="BlokTextu 20897">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899" name="BlokTextu 2089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20900" name="BlokTextu 2089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1" name="BlokTextu 2090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2" name="BlokTextu 209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3" name="BlokTextu 209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4" name="BlokTextu 2090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5" name="BlokTextu 2090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6" name="BlokTextu 2090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7" name="BlokTextu 2090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8" name="BlokTextu 2090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09" name="BlokTextu 2090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10" name="BlokTextu 209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11" name="BlokTextu 2091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12" name="BlokTextu 2091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20913" name="BlokTextu 2091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14" name="BlokTextu 20913">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15" name="BlokTextu 2091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16" name="BlokTextu 2091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17" name="BlokTextu 20916">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18" name="BlokTextu 20917">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19" name="BlokTextu 20918">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0" name="BlokTextu 20919">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1" name="BlokTextu 20920">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2" name="BlokTextu 20921">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3" name="BlokTextu 20922">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4" name="BlokTextu 20923">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5" name="BlokTextu 2092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20926" name="BlokTextu 2092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27" name="BlokTextu 20926">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28" name="BlokTextu 2092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29" name="BlokTextu 2092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0" name="BlokTextu 20929">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1" name="BlokTextu 20930">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2" name="BlokTextu 20931">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3" name="BlokTextu 20932">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4" name="BlokTextu 20933">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5" name="BlokTextu 20934">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6" name="BlokTextu 20935">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7" name="BlokTextu 20936">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8" name="BlokTextu 2093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20939" name="BlokTextu 2093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0" name="BlokTextu 2093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41"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42"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3" name="BlokTextu 20942"/>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20944" name="BlokTextu 20943"/>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5" name="BlokTextu 20944"/>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6" name="BlokTextu 20945"/>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7" name="BlokTextu 20946"/>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8" name="BlokTextu 20947"/>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49" name="BlokTextu 20948"/>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50" name="BlokTextu 2094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1" name="BlokTextu 20950"/>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2" name="BlokTextu 20951"/>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3" name="BlokTextu 20952"/>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4" name="BlokTextu 20953"/>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5" name="BlokTextu 20954"/>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6" name="BlokTextu 20955"/>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7" name="BlokTextu 20956"/>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8" name="BlokTextu 20957"/>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59" name="BlokTextu 20958"/>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60" name="BlokTextu 2095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0961"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0962"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63" name="BlokTextu 20962"/>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64" name="BlokTextu 20963"/>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0965"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0966"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67" name="BlokTextu 20966"/>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68" name="BlokTextu 20967"/>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69" name="BlokTextu 20968"/>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0" name="BlokTextu 2096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1" name="BlokTextu 20970"/>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72"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73"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4" name="BlokTextu 20973"/>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20975" name="BlokTextu 20974"/>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6" name="BlokTextu 20975"/>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7" name="BlokTextu 20976"/>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8" name="BlokTextu 20977"/>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79" name="BlokTextu 2097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80"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0981"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2" name="BlokTextu 2098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20983" name="BlokTextu 20982">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4" name="BlokTextu 20983">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5" name="BlokTextu 2098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6" name="BlokTextu 2098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7" name="BlokTextu 2098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8" name="BlokTextu 2098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89" name="BlokTextu 2098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0" name="BlokTextu 20989">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1" name="BlokTextu 20990">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2" name="BlokTextu 20991">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3" name="BlokTextu 20992">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4" name="BlokTextu 20993">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5" name="BlokTextu 20994">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6" name="BlokTextu 20995">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7" name="BlokTextu 20996">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0998" name="BlokTextu 20997">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0999" name="BlokTextu 2099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00"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01"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02" name="BlokTextu 2100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03" name="BlokTextu 21002">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04"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05"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06" name="BlokTextu 2100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07" name="BlokTextu 21006">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08" name="BlokTextu 2100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09" name="BlokTextu 2100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10" name="BlokTextu 21009">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11"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12"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13" name="BlokTextu 21012">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21014" name="BlokTextu 21013">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15" name="BlokTextu 2101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16" name="BlokTextu 2101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17" name="BlokTextu 2101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18" name="BlokTextu 2101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19"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20"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1" name="BlokTextu 21020">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21022" name="BlokTextu 21021">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3" name="BlokTextu 21022">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4" name="BlokTextu 21023">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5" name="BlokTextu 2102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6" name="BlokTextu 2102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7" name="BlokTextu 2102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28" name="BlokTextu 2102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29" name="BlokTextu 21028">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0" name="BlokTextu 21029">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1" name="BlokTextu 21030">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2" name="BlokTextu 21031">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3" name="BlokTextu 21032">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4" name="BlokTextu 21033">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5" name="BlokTextu 21034">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6" name="BlokTextu 21035">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21037" name="BlokTextu 21036">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38" name="BlokTextu 2103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39"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40"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41" name="BlokTextu 21040">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42" name="BlokTextu 2104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43"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21044"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45" name="BlokTextu 2104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46" name="BlokTextu 21045">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47" name="BlokTextu 2104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48" name="BlokTextu 2104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49" name="BlokTextu 2104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50"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21051"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52" name="BlokTextu 2105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21053" name="BlokTextu 21052">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54" name="BlokTextu 21053">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55" name="BlokTextu 2105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21056" name="BlokTextu 2105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57" name="BlokTextu 21056"/>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58" name="BlokTextu 21057"/>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59" name="BlokTextu 21058"/>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0" name="BlokTextu 21059"/>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1" name="BlokTextu 21060"/>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2" name="BlokTextu 21061"/>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3" name="BlokTextu 21062"/>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4" name="BlokTextu 21063"/>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5" name="BlokTextu 21064"/>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6" name="BlokTextu 21065"/>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7" name="BlokTextu 21066"/>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8" name="BlokTextu 21067"/>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69" name="BlokTextu 21068"/>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62</xdr:row>
      <xdr:rowOff>66675</xdr:rowOff>
    </xdr:from>
    <xdr:to>
      <xdr:col>1</xdr:col>
      <xdr:colOff>184731</xdr:colOff>
      <xdr:row>62</xdr:row>
      <xdr:rowOff>331235</xdr:rowOff>
    </xdr:to>
    <xdr:sp macro="" textlink="">
      <xdr:nvSpPr>
        <xdr:cNvPr id="21070" name="BlokTextu 1"/>
        <xdr:cNvSpPr txBox="1"/>
      </xdr:nvSpPr>
      <xdr:spPr>
        <a:xfrm>
          <a:off x="381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62</xdr:row>
      <xdr:rowOff>66675</xdr:rowOff>
    </xdr:from>
    <xdr:to>
      <xdr:col>1</xdr:col>
      <xdr:colOff>184731</xdr:colOff>
      <xdr:row>62</xdr:row>
      <xdr:rowOff>331235</xdr:rowOff>
    </xdr:to>
    <xdr:sp macro="" textlink="">
      <xdr:nvSpPr>
        <xdr:cNvPr id="21071" name="BlokTextu 4"/>
        <xdr:cNvSpPr txBox="1"/>
      </xdr:nvSpPr>
      <xdr:spPr>
        <a:xfrm>
          <a:off x="381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62</xdr:row>
      <xdr:rowOff>57150</xdr:rowOff>
    </xdr:from>
    <xdr:ext cx="184731" cy="264560"/>
    <xdr:sp macro="" textlink="">
      <xdr:nvSpPr>
        <xdr:cNvPr id="21072" name="BlokTextu 21071"/>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73" name="BlokTextu 21072"/>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74" name="BlokTextu 21073"/>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75" name="BlokTextu 21074"/>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76" name="BlokTextu 21075"/>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77" name="BlokTextu 21076"/>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57150</xdr:rowOff>
    </xdr:from>
    <xdr:ext cx="184731" cy="264560"/>
    <xdr:sp macro="" textlink="">
      <xdr:nvSpPr>
        <xdr:cNvPr id="21078" name="BlokTextu 21077"/>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079" name="BlokTextu 21078"/>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080" name="BlokTextu 21079"/>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081" name="BlokTextu 21080"/>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082" name="BlokTextu 21081"/>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083" name="BlokTextu 21082"/>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084" name="BlokTextu 21083"/>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85" name="BlokTextu 21084"/>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86" name="BlokTextu 21085"/>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87" name="BlokTextu 21086"/>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88" name="BlokTextu 21087"/>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89" name="BlokTextu 2108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0" name="BlokTextu 2108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1" name="BlokTextu 2109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2" name="BlokTextu 2109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3" name="BlokTextu 21092"/>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4" name="BlokTextu 21093"/>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5" name="BlokTextu 21094"/>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6" name="BlokTextu 21095"/>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7" name="BlokTextu 21096"/>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8" name="BlokTextu 21097"/>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099" name="BlokTextu 2109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00" name="BlokTextu 2109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01" name="BlokTextu 2110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02" name="BlokTextu 2110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03" name="BlokTextu 21102"/>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04" name="BlokTextu 21103"/>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106" name="BlokTextu 21105"/>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107" name="BlokTextu 21106"/>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108" name="BlokTextu 21107"/>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109" name="BlokTextu 2110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110" name="BlokTextu 2110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111" name="BlokTextu 2111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62</xdr:row>
      <xdr:rowOff>123825</xdr:rowOff>
    </xdr:from>
    <xdr:to>
      <xdr:col>2</xdr:col>
      <xdr:colOff>1184856</xdr:colOff>
      <xdr:row>63</xdr:row>
      <xdr:rowOff>0</xdr:rowOff>
    </xdr:to>
    <xdr:sp macro="" textlink="">
      <xdr:nvSpPr>
        <xdr:cNvPr id="21112" name="BlokTextu 6"/>
        <xdr:cNvSpPr txBox="1"/>
      </xdr:nvSpPr>
      <xdr:spPr>
        <a:xfrm>
          <a:off x="2028825" y="308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63</xdr:row>
      <xdr:rowOff>0</xdr:rowOff>
    </xdr:from>
    <xdr:ext cx="184731" cy="264560"/>
    <xdr:sp macro="" textlink="">
      <xdr:nvSpPr>
        <xdr:cNvPr id="21113" name="BlokTextu 2111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14" name="BlokTextu 2111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15" name="BlokTextu 2111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16" name="BlokTextu 2111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17" name="BlokTextu 21116">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18" name="BlokTextu 21117">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19" name="BlokTextu 21118">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0" name="BlokTextu 2111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1" name="BlokTextu 2112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2" name="BlokTextu 2112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3" name="BlokTextu 2112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4" name="BlokTextu 2112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5" name="BlokTextu 2112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8" name="BlokTextu 21127">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29" name="BlokTextu 21128">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0" name="BlokTextu 2112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1" name="BlokTextu 2113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2" name="BlokTextu 2113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3" name="BlokTextu 2113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4" name="BlokTextu 2113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5" name="BlokTextu 2113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6" name="BlokTextu 2113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7" name="BlokTextu 21136">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8" name="BlokTextu 21137">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39" name="BlokTextu 21138">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0" name="BlokTextu 2113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1" name="BlokTextu 2114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2" name="BlokTextu 2114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3" name="BlokTextu 2114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4" name="BlokTextu 2114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5" name="BlokTextu 2114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6" name="BlokTextu 2114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47" name="BlokTextu 21146">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0" name="BlokTextu 2114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1" name="BlokTextu 2115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2" name="BlokTextu 2115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3" name="BlokTextu 2115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4" name="BlokTextu 2115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5" name="BlokTextu 2115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6" name="BlokTextu 2115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7" name="BlokTextu 1"/>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8" name="BlokTextu 1"/>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59" name="BlokTextu 21158"/>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0"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1" name="BlokTextu 3"/>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2" name="BlokTextu 4"/>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3"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4"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7"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8" name="BlokTextu 3"/>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69" name="BlokTextu 10"/>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0" name="BlokTextu 13"/>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1" name="BlokTextu 15"/>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2" name="BlokTextu 16"/>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3" name="BlokTextu 17"/>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4"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5"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6" name="BlokTextu 21175">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7"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8"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79" name="BlokTextu 4">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0"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1"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4"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5"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6" name="BlokTextu 10">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7" name="BlokTextu 1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8" name="BlokTextu 15">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89" name="BlokTextu 16">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0" name="BlokTextu 17">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1"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2"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3" name="BlokTextu 21192">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4"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5"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6" name="BlokTextu 4">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7"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198"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1"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2"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3" name="BlokTextu 10">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4" name="BlokTextu 1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5" name="BlokTextu 15">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6" name="BlokTextu 16">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07" name="BlokTextu 17">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08" name="BlokTextu 21207"/>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09" name="BlokTextu 21208"/>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10" name="BlokTextu 21209"/>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12" name="BlokTextu 18"/>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13" name="BlokTextu 19"/>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14" name="BlokTextu 20"/>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15" name="BlokTextu 21"/>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16" name="BlokTextu 22"/>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17" name="BlokTextu 21216"/>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18" name="BlokTextu 21217"/>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19" name="BlokTextu 21218"/>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0"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1"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2" name="BlokTextu 2122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3"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4" name="BlokTextu 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5" name="BlokTextu 4"/>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6"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7"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8"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29" name="BlokTextu 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30" name="BlokTextu 10"/>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31" name="BlokTextu 1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32" name="BlokTextu 15"/>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33" name="BlokTextu 16"/>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34" name="BlokTextu 17"/>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235" name="BlokTextu 21234"/>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236" name="BlokTextu 21235"/>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237" name="BlokTextu 21236"/>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38" name="BlokTextu 21237">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39" name="BlokTextu 21238">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40" name="BlokTextu 21239">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41" name="BlokTextu 18">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42" name="BlokTextu 19">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43" name="BlokTextu 20">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44" name="BlokTextu 21">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45" name="BlokTextu 22">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46" name="BlokTextu 21245">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47" name="BlokTextu 21246">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248" name="BlokTextu 21247">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49" name="BlokTextu 18">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50" name="BlokTextu 19">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51" name="BlokTextu 20">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52" name="BlokTextu 21">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63</xdr:row>
      <xdr:rowOff>0</xdr:rowOff>
    </xdr:from>
    <xdr:ext cx="184731" cy="264560"/>
    <xdr:sp macro="" textlink="">
      <xdr:nvSpPr>
        <xdr:cNvPr id="21253" name="BlokTextu 22">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54"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55"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56" name="BlokTextu 2125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57"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58"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59" name="BlokTextu 4">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0"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1"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2"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3"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4" name="BlokTextu 1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5" name="BlokTextu 1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6" name="BlokTextu 1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7" name="BlokTextu 16">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8" name="BlokTextu 17">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69"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0"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1" name="BlokTextu 2127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2"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3"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4" name="BlokTextu 4">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5"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6"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7"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8"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79" name="BlokTextu 1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0" name="BlokTextu 1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1" name="BlokTextu 1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2" name="BlokTextu 16">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3" name="BlokTextu 17">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5" name="BlokTextu 21284"/>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6" name="BlokTextu 1"/>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7" name="BlokTextu 3"/>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8" name="BlokTextu 4"/>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89" name="BlokTextu 21288"/>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90" name="BlokTextu 21289"/>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91" name="BlokTextu 21290"/>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92" name="BlokTextu 21291"/>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93" name="BlokTextu 1"/>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94" name="BlokTextu 3"/>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295" name="BlokTextu 4"/>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3" name="BlokTextu 21302">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4"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5"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6"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7"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8" name="BlokTextu 21307">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09"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0" name="BlokTextu 21309">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1"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2" name="BlokTextu 21311">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3"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5" name="BlokTextu 21314">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6"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7"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8"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19"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24" name="BlokTextu 21323">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25"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26"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27"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28"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29" name="BlokTextu 21328">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0"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1" name="BlokTextu 21330">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2"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3" name="BlokTextu 21332">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4"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6" name="BlokTextu 21335">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7"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8"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39"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40"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44"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45"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46"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47"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48"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65" name="BlokTextu 21364">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66" name="BlokTextu 21365">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67" name="BlokTextu 21366">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78" name="BlokTextu 21377">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79" name="BlokTextu 21378">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80" name="BlokTextu 21379">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387"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88" name="BlokTextu 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89" name="BlokTextu 2138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90" name="BlokTextu 21389"/>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91" name="BlokTextu 21390"/>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392"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95" name="BlokTextu 21394"/>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96" name="BlokTextu 21395"/>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397" name="BlokTextu 21396"/>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98"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399"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0"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1" name="BlokTextu 21400"/>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2" name="BlokTextu 2140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3" name="BlokTextu 21402"/>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4"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5"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7" name="BlokTextu 21406"/>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8" name="BlokTextu 21407"/>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09" name="BlokTextu 2140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11"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2" name="BlokTextu 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3" name="BlokTextu 21412"/>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4" name="BlokTextu 21413"/>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5" name="BlokTextu 21414"/>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16"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7" name="BlokTextu 21416"/>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8" name="BlokTextu 21417"/>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63</xdr:row>
      <xdr:rowOff>0</xdr:rowOff>
    </xdr:from>
    <xdr:ext cx="184731" cy="264560"/>
    <xdr:sp macro="" textlink="">
      <xdr:nvSpPr>
        <xdr:cNvPr id="21419" name="BlokTextu 2141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0"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2" name="BlokTextu 21421">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3" name="BlokTextu 21422">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4" name="BlokTextu 21423">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6"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8" name="BlokTextu 21427">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29" name="BlokTextu 2142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0" name="BlokTextu 21429">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1"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3" name="BlokTextu 21432">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4" name="BlokTextu 21433">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5" name="BlokTextu 21434">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7"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39" name="BlokTextu 2143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40" name="BlokTextu 21439">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441" name="BlokTextu 21440">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44" name="BlokTextu 21443">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45" name="BlokTextu 21444">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46" name="BlokTextu 21445">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52" name="BlokTextu 21451">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53" name="BlokTextu 21452">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54" name="BlokTextu 21453">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94" name="BlokTextu 21493"/>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95" name="BlokTextu 21494"/>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96" name="BlokTextu 21495"/>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97" name="BlokTextu 21496"/>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98" name="BlokTextu 21497"/>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499" name="BlokTextu 21498"/>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0" name="BlokTextu 21499"/>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1" name="BlokTextu 21500"/>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2" name="BlokTextu 21501"/>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3" name="BlokTextu 21502"/>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4" name="BlokTextu 21503"/>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6" name="BlokTextu 21505"/>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7" name="BlokTextu 21506"/>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8" name="BlokTextu 21507"/>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09" name="BlokTextu 21508"/>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0" name="BlokTextu 21509"/>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1" name="BlokTextu 21510"/>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2" name="BlokTextu 21511"/>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3" name="BlokTextu 21512"/>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4" name="BlokTextu 21513"/>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5" name="BlokTextu 21514"/>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6" name="BlokTextu 21515"/>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8" name="BlokTextu 21517"/>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19" name="BlokTextu 21518"/>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0" name="BlokTextu 21519"/>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1" name="BlokTextu 21520"/>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2" name="BlokTextu 21521"/>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3" name="BlokTextu 21522"/>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4" name="BlokTextu 2152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5" name="BlokTextu 2152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6" name="BlokTextu 2152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7" name="BlokTextu 2152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8" name="BlokTextu 2152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29" name="BlokTextu 2152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0" name="BlokTextu 21529"/>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1" name="BlokTextu 2153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2" name="BlokTextu 21531"/>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3" name="BlokTextu 2153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4" name="BlokTextu 2153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5" name="BlokTextu 2153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6" name="BlokTextu 2153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7" name="BlokTextu 2153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8" name="BlokTextu 2153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39" name="BlokTextu 2153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1" name="BlokTextu 2154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2" name="BlokTextu 21541"/>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3" name="BlokTextu 2154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4" name="BlokTextu 2154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5" name="BlokTextu 2154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6" name="BlokTextu 2154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7" name="BlokTextu 2154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8" name="BlokTextu 2154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49" name="BlokTextu 2154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0" name="BlokTextu 21549"/>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1" name="BlokTextu 2155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2" name="BlokTextu 21551"/>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3" name="BlokTextu 2155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4" name="BlokTextu 2155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5" name="BlokTextu 2155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6" name="BlokTextu 2155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7" name="BlokTextu 2155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8" name="BlokTextu 2155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59" name="BlokTextu 2155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0" name="BlokTextu 21559"/>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1" name="BlokTextu 2156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3" name="BlokTextu 2156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4" name="BlokTextu 2156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5" name="BlokTextu 2156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6" name="BlokTextu 2156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67" name="BlokTextu 2156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1" name="BlokTextu 2157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2" name="BlokTextu 2157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3" name="BlokTextu 2157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4" name="BlokTextu 2157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5" name="BlokTextu 2157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6" name="BlokTextu 2157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7" name="BlokTextu 2157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8" name="BlokTextu 2157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79" name="BlokTextu 2157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0" name="BlokTextu 2157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1" name="BlokTextu 2158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3" name="BlokTextu 2158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4" name="BlokTextu 2158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5" name="BlokTextu 2158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6" name="BlokTextu 2158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7" name="BlokTextu 2158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8" name="BlokTextu 2158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89" name="BlokTextu 2158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0" name="BlokTextu 2158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1" name="BlokTextu 2159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2" name="BlokTextu 2159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3" name="BlokTextu 2159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4" name="BlokTextu 2159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5" name="BlokTextu 2159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6" name="BlokTextu 2159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7" name="BlokTextu 2159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8" name="BlokTextu 2159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599" name="BlokTextu 2159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0" name="BlokTextu 2159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1" name="BlokTextu 2160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2" name="BlokTextu 2160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3" name="BlokTextu 2160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4" name="BlokTextu 2160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5" name="BlokTextu 2160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6" name="BlokTextu 2160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7" name="BlokTextu 2160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8" name="BlokTextu 2160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09" name="BlokTextu 2160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0" name="BlokTextu 2160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1" name="BlokTextu 2161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2" name="BlokTextu 2161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3" name="BlokTextu 2161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4" name="BlokTextu 2161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5" name="BlokTextu 2161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6" name="BlokTextu 2161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7" name="BlokTextu 2161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8" name="BlokTextu 2161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19" name="BlokTextu 2161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0" name="BlokTextu 2161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1" name="BlokTextu 2162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2" name="BlokTextu 2162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3" name="BlokTextu 2162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4" name="BlokTextu 2162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5" name="BlokTextu 2162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6" name="BlokTextu 2162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7" name="BlokTextu 2162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8" name="BlokTextu 2162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29" name="BlokTextu 2162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0" name="BlokTextu 2162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1" name="BlokTextu 2163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2" name="BlokTextu 2163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3" name="BlokTextu 2163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4" name="BlokTextu 2163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5" name="BlokTextu 2163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6" name="BlokTextu 2163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7" name="BlokTextu 2163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8" name="BlokTextu 2163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39" name="BlokTextu 2163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0" name="BlokTextu 2163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1" name="BlokTextu 2164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4" name="BlokTextu 2164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5" name="BlokTextu 2164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6" name="BlokTextu 21645">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7" name="BlokTextu 2164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8" name="BlokTextu 2164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49" name="BlokTextu 2164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0" name="BlokTextu 2164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1" name="BlokTextu 21650">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2" name="BlokTextu 2165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3" name="BlokTextu 2165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4" name="BlokTextu 21653">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6" name="BlokTextu 2165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7" name="BlokTextu 2165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8" name="BlokTextu 2165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59" name="BlokTextu 21658">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0" name="BlokTextu 2165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1" name="BlokTextu 2166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2" name="BlokTextu 2166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3" name="BlokTextu 2166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4" name="BlokTextu 2166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5" name="BlokTextu 2166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6" name="BlokTextu 2166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7" name="BlokTextu 2166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8" name="BlokTextu 2166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69" name="BlokTextu 2166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0" name="BlokTextu 2166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1" name="BlokTextu 2167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2" name="BlokTextu 2167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3" name="BlokTextu 2167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4" name="BlokTextu 2167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5" name="BlokTextu 2167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6" name="BlokTextu 2167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7" name="BlokTextu 2167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8" name="BlokTextu 2167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79" name="BlokTextu 2167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0" name="BlokTextu 2167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1" name="BlokTextu 2168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2" name="BlokTextu 2168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3" name="BlokTextu 2168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4" name="BlokTextu 2168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5" name="BlokTextu 2168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6" name="BlokTextu 2168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7" name="BlokTextu 2168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88" name="BlokTextu 2168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0" name="BlokTextu 2168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1" name="BlokTextu 2169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2" name="BlokTextu 2169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3" name="BlokTextu 2169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4" name="BlokTextu 2169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5" name="BlokTextu 2169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6" name="BlokTextu 2169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7" name="BlokTextu 2169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8" name="BlokTextu 2169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699" name="BlokTextu 2169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0" name="BlokTextu 2169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1" name="BlokTextu 2170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2" name="BlokTextu 2170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3" name="BlokTextu 2170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4" name="BlokTextu 2170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5" name="BlokTextu 2170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6" name="BlokTextu 2170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7" name="BlokTextu 2170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8" name="BlokTextu 2170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09" name="BlokTextu 2170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10" name="BlokTextu 2170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12" name="BlokTextu 2171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13" name="BlokTextu 2171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14" name="BlokTextu 2171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15" name="BlokTextu 2171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16" name="BlokTextu 2171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1" name="BlokTextu 2172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2" name="BlokTextu 2172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3" name="BlokTextu 21722">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4" name="BlokTextu 2172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5" name="BlokTextu 2172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6" name="BlokTextu 2172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7" name="BlokTextu 2172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8" name="BlokTextu 21727">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29" name="BlokTextu 2172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0" name="BlokTextu 2172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1" name="BlokTextu 21730">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3" name="BlokTextu 2173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4" name="BlokTextu 2173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5" name="BlokTextu 2173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6" name="BlokTextu 21735">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7" name="BlokTextu 2173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8" name="BlokTextu 2173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39" name="BlokTextu 2173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0" name="BlokTextu 21739">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1" name="BlokTextu 2174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2" name="BlokTextu 2174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3" name="BlokTextu 21742">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5" name="BlokTextu 2174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6" name="BlokTextu 2174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7" name="BlokTextu 21746">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8" name="BlokTextu 2174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49" name="BlokTextu 2174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0" name="BlokTextu 2174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1" name="BlokTextu 2175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2" name="BlokTextu 2175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3" name="BlokTextu 2175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4" name="BlokTextu 2175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5" name="BlokTextu 2175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6" name="BlokTextu 2175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7" name="BlokTextu 21756">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8" name="BlokTextu 2175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59" name="BlokTextu 2175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0" name="BlokTextu 2175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1" name="BlokTextu 2176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2" name="BlokTextu 2176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3" name="BlokTextu 2176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4" name="BlokTextu 2176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5" name="BlokTextu 2176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6" name="BlokTextu 2176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8" name="BlokTextu 2176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69" name="BlokTextu 2176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0" name="BlokTextu 2176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1" name="BlokTextu 2177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2" name="BlokTextu 2177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3" name="BlokTextu 2177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4" name="BlokTextu 2177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5" name="BlokTextu 2177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6" name="BlokTextu 2177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7" name="BlokTextu 21776">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8" name="BlokTextu 2177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79" name="BlokTextu 2177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0" name="BlokTextu 2177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1" name="BlokTextu 2178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2" name="BlokTextu 2178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3" name="BlokTextu 2178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4" name="BlokTextu 2178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5" name="BlokTextu 2178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6" name="BlokTextu 2178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7" name="BlokTextu 21786">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88" name="BlokTextu 2178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90" name="BlokTextu 2178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91" name="BlokTextu 2179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92" name="BlokTextu 2179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93" name="BlokTextu 2179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794" name="BlokTextu 2179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1" name="BlokTextu 2182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2"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3"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4" name="BlokTextu 21823"/>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5" name="BlokTextu 21824"/>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6" name="BlokTextu 2182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7" name="BlokTextu 21826"/>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8" name="BlokTextu 2182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29" name="BlokTextu 2182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0" name="BlokTextu 2182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1" name="BlokTextu 2183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2" name="BlokTextu 21831"/>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3"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4"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5" name="BlokTextu 21834"/>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6" name="BlokTextu 2183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7"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8"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39" name="BlokTextu 2183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0" name="BlokTextu 21839"/>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1" name="BlokTextu 2184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2" name="BlokTextu 21841"/>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3" name="BlokTextu 21842"/>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4"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5"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6" name="BlokTextu 2184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7" name="BlokTextu 21846"/>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8" name="BlokTextu 2184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49" name="BlokTextu 2184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0" name="BlokTextu 2184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1" name="BlokTextu 2185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2"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3"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4" name="BlokTextu 21853"/>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5" name="BlokTextu 21854"/>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6"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7"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8" name="BlokTextu 2185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59" name="BlokTextu 21858"/>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0" name="BlokTextu 2185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1"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2"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3" name="BlokTextu 21862"/>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4" name="BlokTextu 21863"/>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5" name="BlokTextu 21864"/>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6" name="BlokTextu 2186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7" name="BlokTextu 21866"/>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8" name="BlokTextu 2186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69" name="BlokTextu 2186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0" name="BlokTextu 2186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2" name="BlokTextu 2187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3"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4"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5" name="BlokTextu 2187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6" name="BlokTextu 21875">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7" name="BlokTextu 21876">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8" name="BlokTextu 2187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79" name="BlokTextu 2187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0" name="BlokTextu 2187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1" name="BlokTextu 21880">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2" name="BlokTextu 2188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3" name="BlokTextu 21882">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4" name="BlokTextu 21883">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5" name="BlokTextu 21884">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6" name="BlokTextu 21885">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7" name="BlokTextu 21886">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8" name="BlokTextu 21887">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89" name="BlokTextu 21888">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0" name="BlokTextu 21889">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1" name="BlokTextu 21890">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2" name="BlokTextu 2189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3"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4"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5" name="BlokTextu 2189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6" name="BlokTextu 21895">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7"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8"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899" name="BlokTextu 2189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0" name="BlokTextu 21899">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1" name="BlokTextu 21900">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2" name="BlokTextu 2190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3" name="BlokTextu 21902">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4"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5"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6" name="BlokTextu 21905">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7" name="BlokTextu 21906">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8" name="BlokTextu 2190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09" name="BlokTextu 2190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0" name="BlokTextu 2190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1" name="BlokTextu 21910">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2"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3"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4" name="BlokTextu 21913">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5" name="BlokTextu 2191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6"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7"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8" name="BlokTextu 2191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19" name="BlokTextu 21918">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0" name="BlokTextu 2191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1"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2"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3" name="BlokTextu 21922">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4" name="BlokTextu 21923">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5" name="BlokTextu 2192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6" name="BlokTextu 21925">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7" name="BlokTextu 21926">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8" name="BlokTextu 2192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29" name="BlokTextu 2192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0" name="BlokTextu 2192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1" name="BlokTextu 21930">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2" name="BlokTextu 21931">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3" name="BlokTextu 21932">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4" name="BlokTextu 21933">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5" name="BlokTextu 21934"/>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6" name="BlokTextu 21935"/>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7" name="BlokTextu 21936"/>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8" name="BlokTextu 21937"/>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39" name="BlokTextu 21938"/>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40" name="BlokTextu 21939"/>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41" name="BlokTextu 21940"/>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42" name="BlokTextu 21941"/>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43" name="BlokTextu 21942"/>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45" name="BlokTextu 21944"/>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46" name="BlokTextu 21945"/>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47" name="BlokTextu 21946"/>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48" name="BlokTextu 21947"/>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49" name="BlokTextu 21948"/>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0" name="BlokTextu 21949"/>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1" name="BlokTextu 21950"/>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2" name="BlokTextu 21951"/>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3" name="BlokTextu 21952"/>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4" name="BlokTextu 21953"/>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5" name="BlokTextu 21954"/>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6" name="BlokTextu 21955"/>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7" name="BlokTextu 21956"/>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8" name="BlokTextu 21957"/>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63</xdr:row>
      <xdr:rowOff>0</xdr:rowOff>
    </xdr:from>
    <xdr:ext cx="184731" cy="264560"/>
    <xdr:sp macro="" textlink="">
      <xdr:nvSpPr>
        <xdr:cNvPr id="21959" name="BlokTextu 21958"/>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66" name="BlokTextu 21965"/>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67" name="BlokTextu 21966"/>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68" name="BlokTextu 21967"/>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69" name="BlokTextu 21968"/>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70" name="BlokTextu 21969"/>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71" name="BlokTextu 21970"/>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72" name="BlokTextu 21971"/>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73" name="BlokTextu 21972"/>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74" name="BlokTextu 21973"/>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85" name="BlokTextu 21984"/>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86"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87"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88" name="BlokTextu 21987"/>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89" name="BlokTextu 21988"/>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0" name="BlokTextu 21989"/>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1" name="BlokTextu 2199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2" name="BlokTextu 21991"/>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3" name="BlokTextu 21992"/>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4" name="BlokTextu 2199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5" name="BlokTextu 21994"/>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6"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7" name="BlokTextu 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8" name="BlokTextu 4"/>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1999" name="BlokTextu 21998"/>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0" name="BlokTextu 21999"/>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1" name="BlokTextu 22000"/>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2" name="BlokTextu 22001"/>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3" name="BlokTextu 22002"/>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4" name="BlokTextu 2200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5" name="BlokTextu 22004"/>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6" name="BlokTextu 2200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7"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8"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09" name="BlokTextu 2200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10" name="BlokTextu 22009"/>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11" name="BlokTextu 2201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12" name="BlokTextu 22011"/>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13" name="BlokTextu 1"/>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14" name="BlokTextu 1"/>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15" name="BlokTextu 2"/>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0" name="BlokTextu 4"/>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1" name="BlokTextu 5"/>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2" name="BlokTextu 6"/>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3" name="BlokTextu 2"/>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5" name="BlokTextu 22024"/>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6" name="BlokTextu 2202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7" name="BlokTextu 22026"/>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8" name="BlokTextu 22027"/>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29" name="BlokTextu 2202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0" name="BlokTextu 22029"/>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1" name="BlokTextu 2203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2"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3" name="BlokTextu 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4" name="BlokTextu 10"/>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5" name="BlokTextu 1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6" name="BlokTextu 15"/>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7" name="BlokTextu 16"/>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8" name="BlokTextu 17"/>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39" name="BlokTextu 22038"/>
        <xdr:cNvSpPr txBox="1"/>
      </xdr:nvSpPr>
      <xdr:spPr>
        <a:xfrm>
          <a:off x="381000"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0" name="BlokTextu 22039"/>
        <xdr:cNvSpPr txBox="1"/>
      </xdr:nvSpPr>
      <xdr:spPr>
        <a:xfrm>
          <a:off x="381000"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1" name="BlokTextu 22040"/>
        <xdr:cNvSpPr txBox="1"/>
      </xdr:nvSpPr>
      <xdr:spPr>
        <a:xfrm>
          <a:off x="381000"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2" name="BlokTextu 22041"/>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3" name="BlokTextu 22042"/>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4" name="BlokTextu 2204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5" name="BlokTextu 22044"/>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6" name="BlokTextu 2204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7"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8"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49" name="BlokTextu 2204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50" name="BlokTextu 22049"/>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51" name="BlokTextu 2205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52" name="BlokTextu 22051"/>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53" name="BlokTextu 1"/>
        <xdr:cNvSpPr txBox="1"/>
      </xdr:nvSpPr>
      <xdr:spPr>
        <a:xfrm>
          <a:off x="381000" y="434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54" name="BlokTextu 1"/>
        <xdr:cNvSpPr txBox="1"/>
      </xdr:nvSpPr>
      <xdr:spPr>
        <a:xfrm>
          <a:off x="381000" y="434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55" name="BlokTextu 2"/>
        <xdr:cNvSpPr txBox="1"/>
      </xdr:nvSpPr>
      <xdr:spPr>
        <a:xfrm>
          <a:off x="3810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1" name="BlokTextu 2206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2"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3"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4" name="BlokTextu 2206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5" name="BlokTextu 22064"/>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6" name="BlokTextu 2206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7" name="BlokTextu 22066"/>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8" name="BlokTextu 22067"/>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69" name="BlokTextu 2206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70" name="BlokTextu 22069"/>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71" name="BlokTextu 2207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72"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73" name="BlokTextu 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74" name="BlokTextu 4"/>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63</xdr:row>
      <xdr:rowOff>0</xdr:rowOff>
    </xdr:from>
    <xdr:to>
      <xdr:col>0</xdr:col>
      <xdr:colOff>108531</xdr:colOff>
      <xdr:row>63</xdr:row>
      <xdr:rowOff>254379</xdr:rowOff>
    </xdr:to>
    <xdr:sp macro="" textlink="">
      <xdr:nvSpPr>
        <xdr:cNvPr id="22079" name="BlokTextu 22078">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254379</xdr:rowOff>
    </xdr:to>
    <xdr:sp macro="" textlink="">
      <xdr:nvSpPr>
        <xdr:cNvPr id="22080" name="BlokTextu 22079">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63</xdr:row>
      <xdr:rowOff>0</xdr:rowOff>
    </xdr:from>
    <xdr:ext cx="184731" cy="264560"/>
    <xdr:sp macro="" textlink="">
      <xdr:nvSpPr>
        <xdr:cNvPr id="22082" name="BlokTextu 22081">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3"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4"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5" name="BlokTextu 22084">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6" name="BlokTextu 22085">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7" name="BlokTextu 22086">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8" name="BlokTextu 2208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89" name="BlokTextu 22088">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0" name="BlokTextu 22089">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1" name="BlokTextu 2209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2" name="BlokTextu 22091">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3"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4" name="BlokTextu 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5" name="BlokTextu 4">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6" name="BlokTextu 22095">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7" name="BlokTextu 22096">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8" name="BlokTextu 22097">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099" name="BlokTextu 22098">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0" name="BlokTextu 22099">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1" name="BlokTextu 2210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2" name="BlokTextu 22101">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3" name="BlokTextu 2210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4"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5"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6" name="BlokTextu 2210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7" name="BlokTextu 22106">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8" name="BlokTextu 2210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09" name="BlokTextu 22108">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10" name="BlokTextu 1">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11" name="BlokTextu 1">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12" name="BlokTextu 2">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17" name="BlokTextu 4">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18" name="BlokTextu 5">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19" name="BlokTextu 6">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0" name="BlokTextu 2">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2" name="BlokTextu 22121">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3" name="BlokTextu 2212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4" name="BlokTextu 22123">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5" name="BlokTextu 22124">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6" name="BlokTextu 2212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7" name="BlokTextu 22126">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8" name="BlokTextu 2212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29"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0" name="BlokTextu 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1" name="BlokTextu 10">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2" name="BlokTextu 1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3" name="BlokTextu 15">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4" name="BlokTextu 16">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5" name="BlokTextu 17">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6" name="BlokTextu 22135">
          <a:extLst>
            <a:ext uri="{FF2B5EF4-FFF2-40B4-BE49-F238E27FC236}"/>
          </a:extLst>
        </xdr:cNvPr>
        <xdr:cNvSpPr txBox="1"/>
      </xdr:nvSpPr>
      <xdr:spPr>
        <a:xfrm>
          <a:off x="3810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7" name="BlokTextu 22136">
          <a:extLst>
            <a:ext uri="{FF2B5EF4-FFF2-40B4-BE49-F238E27FC236}"/>
          </a:extLst>
        </xdr:cNvPr>
        <xdr:cNvSpPr txBox="1"/>
      </xdr:nvSpPr>
      <xdr:spPr>
        <a:xfrm>
          <a:off x="3810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8" name="BlokTextu 22137">
          <a:extLst>
            <a:ext uri="{FF2B5EF4-FFF2-40B4-BE49-F238E27FC236}"/>
          </a:extLst>
        </xdr:cNvPr>
        <xdr:cNvSpPr txBox="1"/>
      </xdr:nvSpPr>
      <xdr:spPr>
        <a:xfrm>
          <a:off x="3810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39" name="BlokTextu 22138">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0" name="BlokTextu 22139">
          <a:extLst>
            <a:ext uri="{FF2B5EF4-FFF2-40B4-BE49-F238E27FC236}"/>
          </a:extLst>
        </xdr:cNvPr>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1" name="BlokTextu 2214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2" name="BlokTextu 22141">
          <a:extLst>
            <a:ext uri="{FF2B5EF4-FFF2-40B4-BE49-F238E27FC236}"/>
          </a:extLst>
        </xdr:cNvPr>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3" name="BlokTextu 2214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4"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5"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6" name="BlokTextu 2214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7" name="BlokTextu 22146">
          <a:extLst>
            <a:ext uri="{FF2B5EF4-FFF2-40B4-BE49-F238E27FC236}"/>
          </a:extLst>
        </xdr:cNvPr>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8" name="BlokTextu 2214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49" name="BlokTextu 22148">
          <a:extLst>
            <a:ext uri="{FF2B5EF4-FFF2-40B4-BE49-F238E27FC236}"/>
          </a:extLst>
        </xdr:cNvPr>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50" name="BlokTextu 1">
          <a:extLst>
            <a:ext uri="{FF2B5EF4-FFF2-40B4-BE49-F238E27FC236}"/>
          </a:extLst>
        </xdr:cNvPr>
        <xdr:cNvSpPr txBox="1"/>
      </xdr:nvSpPr>
      <xdr:spPr>
        <a:xfrm>
          <a:off x="3810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51" name="BlokTextu 1">
          <a:extLst>
            <a:ext uri="{FF2B5EF4-FFF2-40B4-BE49-F238E27FC236}"/>
          </a:extLst>
        </xdr:cNvPr>
        <xdr:cNvSpPr txBox="1"/>
      </xdr:nvSpPr>
      <xdr:spPr>
        <a:xfrm>
          <a:off x="3810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52" name="BlokTextu 2">
          <a:extLst>
            <a:ext uri="{FF2B5EF4-FFF2-40B4-BE49-F238E27FC236}"/>
          </a:extLst>
        </xdr:cNvPr>
        <xdr:cNvSpPr txBox="1"/>
      </xdr:nvSpPr>
      <xdr:spPr>
        <a:xfrm>
          <a:off x="381000" y="458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58" name="BlokTextu 2215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59"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0"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1" name="BlokTextu 2216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2" name="BlokTextu 2216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3" name="BlokTextu 2216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4" name="BlokTextu 22163">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5" name="BlokTextu 22164">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6" name="BlokTextu 2216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7" name="BlokTextu 22166">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8" name="BlokTextu 2216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69"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70" name="BlokTextu 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2171" name="BlokTextu 4">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63</xdr:row>
      <xdr:rowOff>0</xdr:rowOff>
    </xdr:from>
    <xdr:to>
      <xdr:col>0</xdr:col>
      <xdr:colOff>108531</xdr:colOff>
      <xdr:row>63</xdr:row>
      <xdr:rowOff>254379</xdr:rowOff>
    </xdr:to>
    <xdr:sp macro="" textlink="">
      <xdr:nvSpPr>
        <xdr:cNvPr id="22173" name="BlokTextu 22172">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254379</xdr:rowOff>
    </xdr:to>
    <xdr:sp macro="" textlink="">
      <xdr:nvSpPr>
        <xdr:cNvPr id="22174" name="BlokTextu 22173">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63</xdr:row>
      <xdr:rowOff>0</xdr:rowOff>
    </xdr:from>
    <xdr:to>
      <xdr:col>1</xdr:col>
      <xdr:colOff>184731</xdr:colOff>
      <xdr:row>63</xdr:row>
      <xdr:rowOff>254379</xdr:rowOff>
    </xdr:to>
    <xdr:sp macro="" textlink="">
      <xdr:nvSpPr>
        <xdr:cNvPr id="22175" name="BlokTextu 22174">
          <a:extLst>
            <a:ext uri="{FF2B5EF4-FFF2-40B4-BE49-F238E27FC236}"/>
          </a:extLst>
        </xdr:cNvPr>
        <xdr:cNvSpPr txBox="1"/>
      </xdr:nvSpPr>
      <xdr:spPr>
        <a:xfrm rot="9154126">
          <a:off x="3810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76" name="BlokTextu 22175">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77" name="BlokTextu 2217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78" name="BlokTextu 22177">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79" name="BlokTextu 22178">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63</xdr:row>
      <xdr:rowOff>0</xdr:rowOff>
    </xdr:from>
    <xdr:to>
      <xdr:col>1</xdr:col>
      <xdr:colOff>184731</xdr:colOff>
      <xdr:row>63</xdr:row>
      <xdr:rowOff>122099</xdr:rowOff>
    </xdr:to>
    <xdr:sp macro="" textlink="">
      <xdr:nvSpPr>
        <xdr:cNvPr id="22180" name="BlokTextu 22179">
          <a:extLst>
            <a:ext uri="{FF2B5EF4-FFF2-40B4-BE49-F238E27FC236}"/>
          </a:extLst>
        </xdr:cNvPr>
        <xdr:cNvSpPr txBox="1"/>
      </xdr:nvSpPr>
      <xdr:spPr>
        <a:xfrm rot="9154126">
          <a:off x="3810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223837</xdr:rowOff>
    </xdr:from>
    <xdr:to>
      <xdr:col>0</xdr:col>
      <xdr:colOff>108531</xdr:colOff>
      <xdr:row>64</xdr:row>
      <xdr:rowOff>107397</xdr:rowOff>
    </xdr:to>
    <xdr:sp macro="" textlink="">
      <xdr:nvSpPr>
        <xdr:cNvPr id="22181" name="BlokTextu 22180"/>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223837</xdr:rowOff>
    </xdr:from>
    <xdr:to>
      <xdr:col>0</xdr:col>
      <xdr:colOff>756231</xdr:colOff>
      <xdr:row>64</xdr:row>
      <xdr:rowOff>107397</xdr:rowOff>
    </xdr:to>
    <xdr:sp macro="" textlink="">
      <xdr:nvSpPr>
        <xdr:cNvPr id="22182" name="BlokTextu 22181"/>
        <xdr:cNvSpPr txBox="1"/>
      </xdr:nvSpPr>
      <xdr:spPr>
        <a:xfrm rot="9154126">
          <a:off x="16002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223837</xdr:rowOff>
    </xdr:from>
    <xdr:to>
      <xdr:col>0</xdr:col>
      <xdr:colOff>108531</xdr:colOff>
      <xdr:row>64</xdr:row>
      <xdr:rowOff>107397</xdr:rowOff>
    </xdr:to>
    <xdr:sp macro="" textlink="">
      <xdr:nvSpPr>
        <xdr:cNvPr id="22183" name="BlokTextu 22182"/>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63</xdr:row>
      <xdr:rowOff>223837</xdr:rowOff>
    </xdr:from>
    <xdr:to>
      <xdr:col>1</xdr:col>
      <xdr:colOff>184731</xdr:colOff>
      <xdr:row>64</xdr:row>
      <xdr:rowOff>107397</xdr:rowOff>
    </xdr:to>
    <xdr:sp macro="" textlink="">
      <xdr:nvSpPr>
        <xdr:cNvPr id="22184" name="BlokTextu 22183"/>
        <xdr:cNvSpPr txBox="1"/>
      </xdr:nvSpPr>
      <xdr:spPr>
        <a:xfrm rot="9154126">
          <a:off x="3810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254379</xdr:rowOff>
    </xdr:to>
    <xdr:sp macro="" textlink="">
      <xdr:nvSpPr>
        <xdr:cNvPr id="22185" name="BlokTextu 22184">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756231</xdr:colOff>
      <xdr:row>63</xdr:row>
      <xdr:rowOff>254379</xdr:rowOff>
    </xdr:to>
    <xdr:sp macro="" textlink="">
      <xdr:nvSpPr>
        <xdr:cNvPr id="22186" name="BlokTextu 22185">
          <a:extLst>
            <a:ext uri="{FF2B5EF4-FFF2-40B4-BE49-F238E27FC236}"/>
          </a:extLst>
        </xdr:cNvPr>
        <xdr:cNvSpPr txBox="1"/>
      </xdr:nvSpPr>
      <xdr:spPr>
        <a:xfrm rot="9154126">
          <a:off x="16002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254379</xdr:rowOff>
    </xdr:to>
    <xdr:sp macro="" textlink="">
      <xdr:nvSpPr>
        <xdr:cNvPr id="22187" name="BlokTextu 22186">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254379</xdr:rowOff>
    </xdr:to>
    <xdr:sp macro="" textlink="">
      <xdr:nvSpPr>
        <xdr:cNvPr id="22188" name="BlokTextu 22187">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254379</xdr:rowOff>
    </xdr:to>
    <xdr:sp macro="" textlink="">
      <xdr:nvSpPr>
        <xdr:cNvPr id="22189" name="BlokTextu 22188">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63</xdr:row>
      <xdr:rowOff>0</xdr:rowOff>
    </xdr:from>
    <xdr:to>
      <xdr:col>1</xdr:col>
      <xdr:colOff>184731</xdr:colOff>
      <xdr:row>63</xdr:row>
      <xdr:rowOff>254379</xdr:rowOff>
    </xdr:to>
    <xdr:sp macro="" textlink="">
      <xdr:nvSpPr>
        <xdr:cNvPr id="22190" name="BlokTextu 22189">
          <a:extLst>
            <a:ext uri="{FF2B5EF4-FFF2-40B4-BE49-F238E27FC236}"/>
          </a:extLst>
        </xdr:cNvPr>
        <xdr:cNvSpPr txBox="1"/>
      </xdr:nvSpPr>
      <xdr:spPr>
        <a:xfrm rot="9154126">
          <a:off x="3810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63</xdr:row>
      <xdr:rowOff>0</xdr:rowOff>
    </xdr:from>
    <xdr:to>
      <xdr:col>5</xdr:col>
      <xdr:colOff>756231</xdr:colOff>
      <xdr:row>63</xdr:row>
      <xdr:rowOff>254379</xdr:rowOff>
    </xdr:to>
    <xdr:sp macro="" textlink="">
      <xdr:nvSpPr>
        <xdr:cNvPr id="22191" name="BlokTextu 22190">
          <a:extLst>
            <a:ext uri="{FF2B5EF4-FFF2-40B4-BE49-F238E27FC236}"/>
          </a:extLst>
        </xdr:cNvPr>
        <xdr:cNvSpPr txBox="1"/>
      </xdr:nvSpPr>
      <xdr:spPr>
        <a:xfrm rot="9154126">
          <a:off x="5000625"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63</xdr:row>
      <xdr:rowOff>0</xdr:rowOff>
    </xdr:from>
    <xdr:to>
      <xdr:col>5</xdr:col>
      <xdr:colOff>756231</xdr:colOff>
      <xdr:row>63</xdr:row>
      <xdr:rowOff>254379</xdr:rowOff>
    </xdr:to>
    <xdr:sp macro="" textlink="">
      <xdr:nvSpPr>
        <xdr:cNvPr id="22192" name="BlokTextu 22191">
          <a:extLst>
            <a:ext uri="{FF2B5EF4-FFF2-40B4-BE49-F238E27FC236}"/>
          </a:extLst>
        </xdr:cNvPr>
        <xdr:cNvSpPr txBox="1"/>
      </xdr:nvSpPr>
      <xdr:spPr>
        <a:xfrm rot="9154126">
          <a:off x="5000625"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93" name="BlokTextu 22192">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756231</xdr:colOff>
      <xdr:row>63</xdr:row>
      <xdr:rowOff>122099</xdr:rowOff>
    </xdr:to>
    <xdr:sp macro="" textlink="">
      <xdr:nvSpPr>
        <xdr:cNvPr id="22194" name="BlokTextu 22193">
          <a:extLst>
            <a:ext uri="{FF2B5EF4-FFF2-40B4-BE49-F238E27FC236}"/>
          </a:extLst>
        </xdr:cNvPr>
        <xdr:cNvSpPr txBox="1"/>
      </xdr:nvSpPr>
      <xdr:spPr>
        <a:xfrm rot="9154126">
          <a:off x="16002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95" name="BlokTextu 22194">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96" name="BlokTextu 22195">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63</xdr:row>
      <xdr:rowOff>0</xdr:rowOff>
    </xdr:from>
    <xdr:to>
      <xdr:col>0</xdr:col>
      <xdr:colOff>108531</xdr:colOff>
      <xdr:row>63</xdr:row>
      <xdr:rowOff>122099</xdr:rowOff>
    </xdr:to>
    <xdr:sp macro="" textlink="">
      <xdr:nvSpPr>
        <xdr:cNvPr id="22197" name="BlokTextu 2219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63</xdr:row>
      <xdr:rowOff>0</xdr:rowOff>
    </xdr:from>
    <xdr:to>
      <xdr:col>1</xdr:col>
      <xdr:colOff>184731</xdr:colOff>
      <xdr:row>63</xdr:row>
      <xdr:rowOff>122099</xdr:rowOff>
    </xdr:to>
    <xdr:sp macro="" textlink="">
      <xdr:nvSpPr>
        <xdr:cNvPr id="22198" name="BlokTextu 22197">
          <a:extLst>
            <a:ext uri="{FF2B5EF4-FFF2-40B4-BE49-F238E27FC236}"/>
          </a:extLst>
        </xdr:cNvPr>
        <xdr:cNvSpPr txBox="1"/>
      </xdr:nvSpPr>
      <xdr:spPr>
        <a:xfrm rot="9154126">
          <a:off x="3810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63</xdr:row>
      <xdr:rowOff>0</xdr:rowOff>
    </xdr:from>
    <xdr:to>
      <xdr:col>5</xdr:col>
      <xdr:colOff>756231</xdr:colOff>
      <xdr:row>63</xdr:row>
      <xdr:rowOff>122099</xdr:rowOff>
    </xdr:to>
    <xdr:sp macro="" textlink="">
      <xdr:nvSpPr>
        <xdr:cNvPr id="22199" name="BlokTextu 22198">
          <a:extLst>
            <a:ext uri="{FF2B5EF4-FFF2-40B4-BE49-F238E27FC236}"/>
          </a:extLst>
        </xdr:cNvPr>
        <xdr:cNvSpPr txBox="1"/>
      </xdr:nvSpPr>
      <xdr:spPr>
        <a:xfrm rot="9154126">
          <a:off x="5000625"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63</xdr:row>
      <xdr:rowOff>0</xdr:rowOff>
    </xdr:from>
    <xdr:to>
      <xdr:col>5</xdr:col>
      <xdr:colOff>756231</xdr:colOff>
      <xdr:row>63</xdr:row>
      <xdr:rowOff>122099</xdr:rowOff>
    </xdr:to>
    <xdr:sp macro="" textlink="">
      <xdr:nvSpPr>
        <xdr:cNvPr id="22200" name="BlokTextu 22199">
          <a:extLst>
            <a:ext uri="{FF2B5EF4-FFF2-40B4-BE49-F238E27FC236}"/>
          </a:extLst>
        </xdr:cNvPr>
        <xdr:cNvSpPr txBox="1"/>
      </xdr:nvSpPr>
      <xdr:spPr>
        <a:xfrm rot="9154126">
          <a:off x="5000625"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63</xdr:row>
      <xdr:rowOff>223837</xdr:rowOff>
    </xdr:from>
    <xdr:to>
      <xdr:col>2</xdr:col>
      <xdr:colOff>108531</xdr:colOff>
      <xdr:row>64</xdr:row>
      <xdr:rowOff>107397</xdr:rowOff>
    </xdr:to>
    <xdr:sp macro="" textlink="">
      <xdr:nvSpPr>
        <xdr:cNvPr id="22201" name="BlokTextu 22200"/>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66</xdr:row>
      <xdr:rowOff>15916</xdr:rowOff>
    </xdr:from>
    <xdr:to>
      <xdr:col>2</xdr:col>
      <xdr:colOff>108531</xdr:colOff>
      <xdr:row>66</xdr:row>
      <xdr:rowOff>280476</xdr:rowOff>
    </xdr:to>
    <xdr:sp macro="" textlink="">
      <xdr:nvSpPr>
        <xdr:cNvPr id="22202" name="BlokTextu 22201"/>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63</xdr:row>
      <xdr:rowOff>223837</xdr:rowOff>
    </xdr:from>
    <xdr:to>
      <xdr:col>2</xdr:col>
      <xdr:colOff>108531</xdr:colOff>
      <xdr:row>64</xdr:row>
      <xdr:rowOff>107397</xdr:rowOff>
    </xdr:to>
    <xdr:sp macro="" textlink="">
      <xdr:nvSpPr>
        <xdr:cNvPr id="22203" name="BlokTextu 22202"/>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57150</xdr:rowOff>
    </xdr:from>
    <xdr:ext cx="184731" cy="264560"/>
    <xdr:sp macro="" textlink="">
      <xdr:nvSpPr>
        <xdr:cNvPr id="22204" name="BlokTextu 2220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205"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206"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07" name="BlokTextu 2220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208" name="BlokTextu 22207"/>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09" name="BlokTextu 2220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10" name="BlokTextu 2220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11" name="BlokTextu 2221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12" name="BlokTextu 2221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13" name="BlokTextu 2221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14" name="BlokTextu 2221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15"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16" name="BlokTextu 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17" name="BlokTextu 4"/>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18" name="BlokTextu 22217"/>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19" name="BlokTextu 22218"/>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20" name="BlokTextu 22219"/>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21" name="BlokTextu 2222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22" name="BlokTextu 22221"/>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23" name="BlokTextu 2222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24" name="BlokTextu 22223"/>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25" name="BlokTextu 2222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26"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27"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28" name="BlokTextu 2222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29" name="BlokTextu 22228"/>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30" name="BlokTextu 2222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31" name="BlokTextu 22230"/>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32" name="BlokTextu 1"/>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33" name="BlokTextu 1"/>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34" name="BlokTextu 2"/>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66675</xdr:rowOff>
    </xdr:from>
    <xdr:to>
      <xdr:col>1</xdr:col>
      <xdr:colOff>184731</xdr:colOff>
      <xdr:row>64</xdr:row>
      <xdr:rowOff>331235</xdr:rowOff>
    </xdr:to>
    <xdr:sp macro="" textlink="">
      <xdr:nvSpPr>
        <xdr:cNvPr id="22235" name="BlokTextu 1"/>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66675</xdr:rowOff>
    </xdr:from>
    <xdr:to>
      <xdr:col>1</xdr:col>
      <xdr:colOff>184731</xdr:colOff>
      <xdr:row>64</xdr:row>
      <xdr:rowOff>331235</xdr:rowOff>
    </xdr:to>
    <xdr:sp macro="" textlink="">
      <xdr:nvSpPr>
        <xdr:cNvPr id="22236" name="BlokTextu 4"/>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66675</xdr:rowOff>
    </xdr:from>
    <xdr:to>
      <xdr:col>1</xdr:col>
      <xdr:colOff>184731</xdr:colOff>
      <xdr:row>66</xdr:row>
      <xdr:rowOff>26435</xdr:rowOff>
    </xdr:to>
    <xdr:sp macro="" textlink="">
      <xdr:nvSpPr>
        <xdr:cNvPr id="22237"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66675</xdr:rowOff>
    </xdr:from>
    <xdr:to>
      <xdr:col>1</xdr:col>
      <xdr:colOff>184731</xdr:colOff>
      <xdr:row>66</xdr:row>
      <xdr:rowOff>26435</xdr:rowOff>
    </xdr:to>
    <xdr:sp macro="" textlink="">
      <xdr:nvSpPr>
        <xdr:cNvPr id="22238"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66</xdr:row>
      <xdr:rowOff>0</xdr:rowOff>
    </xdr:from>
    <xdr:ext cx="184731" cy="264560"/>
    <xdr:sp macro="" textlink="">
      <xdr:nvSpPr>
        <xdr:cNvPr id="22239" name="BlokTextu 4"/>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40" name="BlokTextu 5"/>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41" name="BlokTextu 6"/>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2242" name="BlokTextu 2"/>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66</xdr:row>
      <xdr:rowOff>15916</xdr:rowOff>
    </xdr:from>
    <xdr:to>
      <xdr:col>2</xdr:col>
      <xdr:colOff>108531</xdr:colOff>
      <xdr:row>66</xdr:row>
      <xdr:rowOff>280476</xdr:rowOff>
    </xdr:to>
    <xdr:sp macro="" textlink="">
      <xdr:nvSpPr>
        <xdr:cNvPr id="22243" name="BlokTextu 22242"/>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57150</xdr:rowOff>
    </xdr:from>
    <xdr:ext cx="184731" cy="264560"/>
    <xdr:sp macro="" textlink="">
      <xdr:nvSpPr>
        <xdr:cNvPr id="22244" name="BlokTextu 2224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45" name="BlokTextu 2224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46" name="BlokTextu 2224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47" name="BlokTextu 2224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48" name="BlokTextu 2224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49" name="BlokTextu 2224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50" name="BlokTextu 2224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1"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2" name="BlokTextu 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3" name="BlokTextu 10"/>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4" name="BlokTextu 1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5" name="BlokTextu 15"/>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6" name="BlokTextu 16"/>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57" name="BlokTextu 17"/>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70</xdr:row>
      <xdr:rowOff>0</xdr:rowOff>
    </xdr:from>
    <xdr:ext cx="184731" cy="264560"/>
    <xdr:sp macro="" textlink="">
      <xdr:nvSpPr>
        <xdr:cNvPr id="22258" name="BlokTextu 22257"/>
        <xdr:cNvSpPr txBox="1"/>
      </xdr:nvSpPr>
      <xdr:spPr>
        <a:xfrm>
          <a:off x="381000"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70</xdr:row>
      <xdr:rowOff>0</xdr:rowOff>
    </xdr:from>
    <xdr:ext cx="184731" cy="264560"/>
    <xdr:sp macro="" textlink="">
      <xdr:nvSpPr>
        <xdr:cNvPr id="22259" name="BlokTextu 22258"/>
        <xdr:cNvSpPr txBox="1"/>
      </xdr:nvSpPr>
      <xdr:spPr>
        <a:xfrm>
          <a:off x="381000"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70</xdr:row>
      <xdr:rowOff>0</xdr:rowOff>
    </xdr:from>
    <xdr:ext cx="184731" cy="264560"/>
    <xdr:sp macro="" textlink="">
      <xdr:nvSpPr>
        <xdr:cNvPr id="22260" name="BlokTextu 22259"/>
        <xdr:cNvSpPr txBox="1"/>
      </xdr:nvSpPr>
      <xdr:spPr>
        <a:xfrm>
          <a:off x="381000"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61" name="BlokTextu 2226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57150</xdr:rowOff>
    </xdr:from>
    <xdr:ext cx="184731" cy="264560"/>
    <xdr:sp macro="" textlink="">
      <xdr:nvSpPr>
        <xdr:cNvPr id="22262" name="BlokTextu 22261"/>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63" name="BlokTextu 2226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67</xdr:row>
      <xdr:rowOff>0</xdr:rowOff>
    </xdr:from>
    <xdr:ext cx="184731" cy="264560"/>
    <xdr:sp macro="" textlink="">
      <xdr:nvSpPr>
        <xdr:cNvPr id="22264" name="BlokTextu 22263"/>
        <xdr:cNvSpPr txBox="1"/>
      </xdr:nvSpPr>
      <xdr:spPr>
        <a:xfrm>
          <a:off x="381000"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65" name="BlokTextu 2226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66"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67"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68" name="BlokTextu 2226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57150</xdr:rowOff>
    </xdr:from>
    <xdr:ext cx="184731" cy="264560"/>
    <xdr:sp macro="" textlink="">
      <xdr:nvSpPr>
        <xdr:cNvPr id="22269" name="BlokTextu 22268"/>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70" name="BlokTextu 2226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67</xdr:row>
      <xdr:rowOff>0</xdr:rowOff>
    </xdr:from>
    <xdr:ext cx="184731" cy="264560"/>
    <xdr:sp macro="" textlink="">
      <xdr:nvSpPr>
        <xdr:cNvPr id="22271" name="BlokTextu 22270"/>
        <xdr:cNvSpPr txBox="1"/>
      </xdr:nvSpPr>
      <xdr:spPr>
        <a:xfrm>
          <a:off x="381000"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69</xdr:row>
      <xdr:rowOff>0</xdr:rowOff>
    </xdr:from>
    <xdr:ext cx="184731" cy="264560"/>
    <xdr:sp macro="" textlink="">
      <xdr:nvSpPr>
        <xdr:cNvPr id="22272" name="BlokTextu 1"/>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69</xdr:row>
      <xdr:rowOff>0</xdr:rowOff>
    </xdr:from>
    <xdr:ext cx="184731" cy="264560"/>
    <xdr:sp macro="" textlink="">
      <xdr:nvSpPr>
        <xdr:cNvPr id="22273" name="BlokTextu 1"/>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70</xdr:row>
      <xdr:rowOff>57150</xdr:rowOff>
    </xdr:from>
    <xdr:ext cx="184731" cy="264560"/>
    <xdr:sp macro="" textlink="">
      <xdr:nvSpPr>
        <xdr:cNvPr id="22274" name="BlokTextu 2"/>
        <xdr:cNvSpPr txBox="1"/>
      </xdr:nvSpPr>
      <xdr:spPr>
        <a:xfrm>
          <a:off x="3810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66675</xdr:rowOff>
    </xdr:from>
    <xdr:to>
      <xdr:col>1</xdr:col>
      <xdr:colOff>184731</xdr:colOff>
      <xdr:row>64</xdr:row>
      <xdr:rowOff>331235</xdr:rowOff>
    </xdr:to>
    <xdr:sp macro="" textlink="">
      <xdr:nvSpPr>
        <xdr:cNvPr id="22275" name="BlokTextu 1"/>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66675</xdr:rowOff>
    </xdr:from>
    <xdr:to>
      <xdr:col>1</xdr:col>
      <xdr:colOff>184731</xdr:colOff>
      <xdr:row>64</xdr:row>
      <xdr:rowOff>331235</xdr:rowOff>
    </xdr:to>
    <xdr:sp macro="" textlink="">
      <xdr:nvSpPr>
        <xdr:cNvPr id="22276" name="BlokTextu 4"/>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66675</xdr:rowOff>
    </xdr:from>
    <xdr:to>
      <xdr:col>1</xdr:col>
      <xdr:colOff>184731</xdr:colOff>
      <xdr:row>66</xdr:row>
      <xdr:rowOff>26435</xdr:rowOff>
    </xdr:to>
    <xdr:sp macro="" textlink="">
      <xdr:nvSpPr>
        <xdr:cNvPr id="22277"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66675</xdr:rowOff>
    </xdr:from>
    <xdr:to>
      <xdr:col>1</xdr:col>
      <xdr:colOff>184731</xdr:colOff>
      <xdr:row>66</xdr:row>
      <xdr:rowOff>26435</xdr:rowOff>
    </xdr:to>
    <xdr:sp macro="" textlink="">
      <xdr:nvSpPr>
        <xdr:cNvPr id="22278"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66</xdr:row>
      <xdr:rowOff>57150</xdr:rowOff>
    </xdr:from>
    <xdr:to>
      <xdr:col>1</xdr:col>
      <xdr:colOff>184731</xdr:colOff>
      <xdr:row>66</xdr:row>
      <xdr:rowOff>321710</xdr:rowOff>
    </xdr:to>
    <xdr:sp macro="" textlink="">
      <xdr:nvSpPr>
        <xdr:cNvPr id="22279" name="BlokTextu 5"/>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57150</xdr:rowOff>
    </xdr:from>
    <xdr:ext cx="184731" cy="264560"/>
    <xdr:sp macro="" textlink="">
      <xdr:nvSpPr>
        <xdr:cNvPr id="22280" name="BlokTextu 2227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281"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282"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83" name="BlokTextu 2228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284" name="BlokTextu 22283"/>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85" name="BlokTextu 2228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86" name="BlokTextu 2228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87" name="BlokTextu 2228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88" name="BlokTextu 2228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89" name="BlokTextu 2228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90" name="BlokTextu 2228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91"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92" name="BlokTextu 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93" name="BlokTextu 4"/>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94" name="BlokTextu 2229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95" name="BlokTextu 22294"/>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96" name="BlokTextu 2229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57150</xdr:rowOff>
    </xdr:from>
    <xdr:ext cx="184731" cy="264560"/>
    <xdr:sp macro="" textlink="">
      <xdr:nvSpPr>
        <xdr:cNvPr id="22297" name="BlokTextu 22296"/>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298" name="BlokTextu 2229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299" name="BlokTextu 22298"/>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00" name="BlokTextu 22299"/>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67</xdr:row>
      <xdr:rowOff>57150</xdr:rowOff>
    </xdr:from>
    <xdr:ext cx="184731" cy="264560"/>
    <xdr:sp macro="" textlink="">
      <xdr:nvSpPr>
        <xdr:cNvPr id="22301" name="BlokTextu 22300"/>
        <xdr:cNvSpPr txBox="1"/>
      </xdr:nvSpPr>
      <xdr:spPr>
        <a:xfrm>
          <a:off x="381000" y="497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02" name="BlokTextu 2230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303" name="BlokTextu 22302"/>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04" name="BlokTextu 2230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05"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06"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07" name="BlokTextu 2230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308" name="BlokTextu 22307"/>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09" name="BlokTextu 2230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2310" name="BlokTextu 22309"/>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66675</xdr:rowOff>
    </xdr:from>
    <xdr:to>
      <xdr:col>1</xdr:col>
      <xdr:colOff>184731</xdr:colOff>
      <xdr:row>64</xdr:row>
      <xdr:rowOff>331235</xdr:rowOff>
    </xdr:to>
    <xdr:sp macro="" textlink="">
      <xdr:nvSpPr>
        <xdr:cNvPr id="22311" name="BlokTextu 1"/>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66675</xdr:rowOff>
    </xdr:from>
    <xdr:to>
      <xdr:col>1</xdr:col>
      <xdr:colOff>184731</xdr:colOff>
      <xdr:row>64</xdr:row>
      <xdr:rowOff>331235</xdr:rowOff>
    </xdr:to>
    <xdr:sp macro="" textlink="">
      <xdr:nvSpPr>
        <xdr:cNvPr id="22312" name="BlokTextu 4"/>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0</xdr:rowOff>
    </xdr:from>
    <xdr:to>
      <xdr:col>1</xdr:col>
      <xdr:colOff>184731</xdr:colOff>
      <xdr:row>65</xdr:row>
      <xdr:rowOff>264560</xdr:rowOff>
    </xdr:to>
    <xdr:sp macro="" textlink="">
      <xdr:nvSpPr>
        <xdr:cNvPr id="22313"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0</xdr:rowOff>
    </xdr:from>
    <xdr:to>
      <xdr:col>1</xdr:col>
      <xdr:colOff>184731</xdr:colOff>
      <xdr:row>65</xdr:row>
      <xdr:rowOff>264560</xdr:rowOff>
    </xdr:to>
    <xdr:sp macro="" textlink="">
      <xdr:nvSpPr>
        <xdr:cNvPr id="22314"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57150</xdr:rowOff>
    </xdr:from>
    <xdr:to>
      <xdr:col>1</xdr:col>
      <xdr:colOff>184731</xdr:colOff>
      <xdr:row>66</xdr:row>
      <xdr:rowOff>16910</xdr:rowOff>
    </xdr:to>
    <xdr:sp macro="" textlink="">
      <xdr:nvSpPr>
        <xdr:cNvPr id="22315" name="BlokTextu 5"/>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57150</xdr:rowOff>
    </xdr:from>
    <xdr:ext cx="184731" cy="264560"/>
    <xdr:sp macro="" textlink="">
      <xdr:nvSpPr>
        <xdr:cNvPr id="22316" name="BlokTextu 2231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17"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18"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19" name="BlokTextu 2231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20" name="BlokTextu 22319"/>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21" name="BlokTextu 2232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22" name="BlokTextu 2232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23" name="BlokTextu 2232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24" name="BlokTextu 2232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25" name="BlokTextu 2232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26" name="BlokTextu 2232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27"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28" name="BlokTextu 3"/>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2329" name="BlokTextu 4"/>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30" name="BlokTextu 2232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31" name="BlokTextu 2233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2332" name="BlokTextu 2233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3" name="BlokTextu 2233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6" name="BlokTextu 2233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7" name="BlokTextu 2233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8" name="BlokTextu 2233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39" name="BlokTextu 2233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0" name="BlokTextu 2233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1" name="BlokTextu 2234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2" name="BlokTextu 2234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3" name="BlokTextu 2234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5"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6"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7" name="BlokTextu 2234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8" name="BlokTextu 2234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49" name="BlokTextu 2234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0" name="BlokTextu 2234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1" name="BlokTextu 2235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2" name="BlokTextu 2235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3" name="BlokTextu 2235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4" name="BlokTextu 2235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7" name="BlokTextu 2235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8" name="BlokTextu 2235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59" name="BlokTextu 2235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0" name="BlokTextu 2235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3" name="BlokTextu 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4"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5" name="BlokTextu 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6" name="BlokTextu 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7" name="BlokTextu 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8" name="BlokTextu 2236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69" name="BlokTextu 2236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0" name="BlokTextu 2236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1" name="BlokTextu 2237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2" name="BlokTextu 2237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3" name="BlokTextu 2237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4" name="BlokTextu 2237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6"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7" name="BlokTextu 1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8" name="BlokTextu 1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79" name="BlokTextu 1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0" name="BlokTextu 1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1" name="BlokTextu 1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2" name="BlokTextu 2238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3" name="BlokTextu 2238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4" name="BlokTextu 2238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5" name="BlokTextu 2238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6" name="BlokTextu 2238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7" name="BlokTextu 2238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8" name="BlokTextu 2238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89" name="BlokTextu 2238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2" name="BlokTextu 2239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3" name="BlokTextu 2239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4" name="BlokTextu 2239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5" name="BlokTextu 2239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7"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8" name="BlokTextu 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399" name="BlokTextu 2239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2" name="BlokTextu 2240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3" name="BlokTextu 2240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4" name="BlokTextu 2240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5" name="BlokTextu 2240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6" name="BlokTextu 2240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7" name="BlokTextu 2240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8" name="BlokTextu 2240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09" name="BlokTextu 2240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1"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2"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3" name="BlokTextu 2241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4" name="BlokTextu 2241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5" name="BlokTextu 2241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6" name="BlokTextu 2241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7" name="BlokTextu 2241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8" name="BlokTextu 2241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19" name="BlokTextu 2241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0" name="BlokTextu 2241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1" name="BlokTextu 2242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2" name="BlokTextu 2242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3" name="BlokTextu 2242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6" name="BlokTextu 2242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7" name="BlokTextu 2242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8" name="BlokTextu 2242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29" name="BlokTextu 2242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0" name="BlokTextu 2242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3" name="BlokTextu 2243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4" name="BlokTextu 2243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5" name="BlokTextu 2243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6" name="BlokTextu 2243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7" name="BlokTextu 2243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8" name="BlokTextu 2243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39" name="BlokTextu 2243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0" name="BlokTextu 2243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2"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3"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4" name="BlokTextu 2244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5" name="BlokTextu 2244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6" name="BlokTextu 2244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7" name="BlokTextu 2244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8"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49"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2" name="BlokTextu 2245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4"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5"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7"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8" name="BlokTextu 2245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59"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0"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1"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2" name="BlokTextu 2246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5" name="BlokTextu 2246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6" name="BlokTextu 2246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7" name="BlokTextu 2246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8" name="BlokTextu 2246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69" name="BlokTextu 2246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0" name="BlokTextu 2246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1" name="BlokTextu 2247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2" name="BlokTextu 2247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3" name="BlokTextu 2247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4" name="BlokTextu 2247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5" name="BlokTextu 2247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6" name="BlokTextu 2247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7" name="BlokTextu 2247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8" name="BlokTextu 2247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79" name="BlokTextu 2247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0" name="BlokTextu 2247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1" name="BlokTextu 2248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2" name="BlokTextu 2248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5" name="BlokTextu 2248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6" name="BlokTextu 2248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7"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8"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89" name="BlokTextu 2248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0" name="BlokTextu 2248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1" name="BlokTextu 2249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2" name="BlokTextu 2249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3" name="BlokTextu 2249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6" name="BlokTextu 2249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7" name="BlokTextu 2249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8" name="BlokTextu 2249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499" name="BlokTextu 2249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0" name="BlokTextu 2249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1" name="BlokTextu 2250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2" name="BlokTextu 2250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3" name="BlokTextu 2250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4" name="BlokTextu 2250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5" name="BlokTextu 2250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6" name="BlokTextu 2250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7" name="BlokTextu 2250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8" name="BlokTextu 2250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09" name="BlokTextu 2250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0" name="BlokTextu 2250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1" name="BlokTextu 2251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2" name="BlokTextu 2251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3" name="BlokTextu 2251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4" name="BlokTextu 2251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5" name="BlokTextu 2251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6" name="BlokTextu 2251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7" name="BlokTextu 2251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8" name="BlokTextu 2251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19" name="BlokTextu 2251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0" name="BlokTextu 2251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3" name="BlokTextu 2252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4" name="BlokTextu 2252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5" name="BlokTextu 2252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6" name="BlokTextu 2252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7" name="BlokTextu 2252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8" name="BlokTextu 2252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29" name="BlokTextu 2252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0" name="BlokTextu 2252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1" name="BlokTextu 2253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2" name="BlokTextu 2253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3" name="BlokTextu 2253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4" name="BlokTextu 2253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5" name="BlokTextu 2253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6" name="BlokTextu 2253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7" name="BlokTextu 2253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8" name="BlokTextu 2253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39" name="BlokTextu 2253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0" name="BlokTextu 2253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3" name="BlokTextu 2254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4" name="BlokTextu 2254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7" name="BlokTextu 2254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8" name="BlokTextu 2254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49" name="BlokTextu 2254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0" name="BlokTextu 2254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1" name="BlokTextu 2255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4" name="BlokTextu 2255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5" name="BlokTextu 2255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6" name="BlokTextu 2255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7" name="BlokTextu 2255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8" name="BlokTextu 2255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59" name="BlokTextu 2255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0" name="BlokTextu 2255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1" name="BlokTextu 2256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2" name="BlokTextu 2256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3" name="BlokTextu 2256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4" name="BlokTextu 2256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5" name="BlokTextu 2256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6" name="BlokTextu 2256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7" name="BlokTextu 2256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8" name="BlokTextu 2256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69" name="BlokTextu 2256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0" name="BlokTextu 2256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1" name="BlokTextu 2257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2" name="BlokTextu 2257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3" name="BlokTextu 2257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4" name="BlokTextu 2257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5" name="BlokTextu 2257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6" name="BlokTextu 2257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2577" name="BlokTextu 2257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78" name="BlokTextu 225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7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1" name="BlokTextu 225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2" name="BlokTextu 225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3" name="BlokTextu 225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4" name="BlokTextu 225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5" name="BlokTextu 225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6" name="BlokTextu 225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7" name="BlokTextu 225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8" name="BlokTextu 225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2" name="BlokTextu 225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5" name="BlokTextu 225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6" name="BlokTextu 225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7" name="BlokTextu 225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8" name="BlokTextu 225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599" name="BlokTextu 225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0" name="BlokTextu 2259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1" name="BlokTextu 226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2" name="BlokTextu 226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6" name="BlokTextu 226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09" name="BlokTextu 226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0" name="BlokTextu 226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1" name="BlokTextu 226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2" name="BlokTextu 226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3" name="BlokTextu 2261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4" name="BlokTextu 226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5" name="BlokTextu 226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6" name="BlokTextu 226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1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0" name="BlokTextu 226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3" name="BlokTextu 226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4" name="BlokTextu 226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5" name="BlokTextu 226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6" name="BlokTextu 226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7" name="BlokTextu 226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8" name="BlokTextu 226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29" name="BlokTextu 226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0" name="BlokTextu 226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4" name="BlokTextu 226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7" name="BlokTextu 226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8" name="BlokTextu 226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39" name="BlokTextu 226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0" name="BlokTextu 226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1" name="BlokTextu 226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2" name="BlokTextu 226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3" name="BlokTextu 226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4" name="BlokTextu 226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8" name="BlokTextu 226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1" name="BlokTextu 226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2" name="BlokTextu 226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3" name="BlokTextu 226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4" name="BlokTextu 226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5" name="BlokTextu 226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6" name="BlokTextu 226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7" name="BlokTextu 226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8" name="BlokTextu 226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0" name="BlokTextu 226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3" name="BlokTextu 226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4" name="BlokTextu 226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5" name="BlokTextu 226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6" name="BlokTextu 226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7" name="BlokTextu 226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8" name="BlokTextu 226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69" name="BlokTextu 226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0" name="BlokTextu 226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4" name="BlokTextu 226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7" name="BlokTextu 226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8" name="BlokTextu 226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79" name="BlokTextu 226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0" name="BlokTextu 226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1" name="BlokTextu 226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2" name="BlokTextu 226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3" name="BlokTextu 226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4" name="BlokTextu 226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8" name="BlokTextu 226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1" name="BlokTextu 226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2" name="BlokTextu 226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3" name="BlokTextu 226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4" name="BlokTextu 226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5" name="BlokTextu 226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6" name="BlokTextu 226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7" name="BlokTextu 226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8" name="BlokTextu 226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6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2" name="BlokTextu 227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5" name="BlokTextu 227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6" name="BlokTextu 227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7" name="BlokTextu 227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8" name="BlokTextu 227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09" name="BlokTextu 227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0" name="BlokTextu 227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1" name="BlokTextu 227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2" name="BlokTextu 227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6" name="BlokTextu 227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7" name="BlokTextu 227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8" name="BlokTextu 227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19" name="BlokTextu 227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2" name="BlokTextu 227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3" name="BlokTextu 227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4" name="BlokTextu 227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5" name="BlokTextu 227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6" name="BlokTextu 227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7" name="BlokTextu 227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8" name="BlokTextu 227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29" name="BlokTextu 227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3" name="BlokTextu 227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6" name="BlokTextu 227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7" name="BlokTextu 227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8" name="BlokTextu 227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39" name="BlokTextu 227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0" name="BlokTextu 227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1" name="BlokTextu 227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2" name="BlokTextu 227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3" name="BlokTextu 227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7" name="BlokTextu 227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0" name="BlokTextu 227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1" name="BlokTextu 227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2" name="BlokTextu 227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3" name="BlokTextu 227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4" name="BlokTextu 227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5" name="BlokTextu 227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6" name="BlokTextu 227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7" name="BlokTextu 227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5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1" name="BlokTextu 227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4" name="BlokTextu 227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5" name="BlokTextu 227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6" name="BlokTextu 227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7" name="BlokTextu 227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8" name="BlokTextu 227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69" name="BlokTextu 227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0" name="BlokTextu 227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1" name="BlokTextu 227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5" name="BlokTextu 227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8" name="BlokTextu 227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79" name="BlokTextu 227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0" name="BlokTextu 227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1" name="BlokTextu 227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2" name="BlokTextu 227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3" name="BlokTextu 227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4" name="BlokTextu 227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5" name="BlokTextu 227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89" name="BlokTextu 227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2" name="BlokTextu 227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3" name="BlokTextu 227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4" name="BlokTextu 227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5" name="BlokTextu 227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6" name="BlokTextu 227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7" name="BlokTextu 227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8" name="BlokTextu 227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799" name="BlokTextu 227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1" name="BlokTextu 228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4" name="BlokTextu 228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5" name="BlokTextu 228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6" name="BlokTextu 228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7" name="BlokTextu 228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8" name="BlokTextu 228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09" name="BlokTextu 228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0" name="BlokTextu 228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1" name="BlokTextu 228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5" name="BlokTextu 228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8" name="BlokTextu 228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19" name="BlokTextu 228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0" name="BlokTextu 228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1" name="BlokTextu 228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2" name="BlokTextu 228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3" name="BlokTextu 228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4" name="BlokTextu 228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5" name="BlokTextu 228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29" name="BlokTextu 228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2" name="BlokTextu 228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3" name="BlokTextu 228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4" name="BlokTextu 228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5" name="BlokTextu 228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6" name="BlokTextu 228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7" name="BlokTextu 228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8" name="BlokTextu 228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39" name="BlokTextu 228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3" name="BlokTextu 228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6" name="BlokTextu 228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7" name="BlokTextu 228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8" name="BlokTextu 228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49" name="BlokTextu 228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0" name="BlokTextu 228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1" name="BlokTextu 228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2" name="BlokTextu 228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3" name="BlokTextu 228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7" name="BlokTextu 228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8" name="BlokTextu 228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59" name="BlokTextu 2285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0" name="BlokTextu 228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3" name="BlokTextu 228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4" name="BlokTextu 228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5" name="BlokTextu 228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6" name="BlokTextu 228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7" name="BlokTextu 228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8" name="BlokTextu 228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69" name="BlokTextu 228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0" name="BlokTextu 228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4" name="BlokTextu 228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7" name="BlokTextu 228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8" name="BlokTextu 228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79" name="BlokTextu 228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0" name="BlokTextu 228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1" name="BlokTextu 228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2" name="BlokTextu 228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3" name="BlokTextu 228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4" name="BlokTextu 228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8" name="BlokTextu 228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1" name="BlokTextu 228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2" name="BlokTextu 228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3" name="BlokTextu 228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4" name="BlokTextu 228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5" name="BlokTextu 228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6" name="BlokTextu 228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7" name="BlokTextu 228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8" name="BlokTextu 228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8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2" name="BlokTextu 229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5" name="BlokTextu 229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6" name="BlokTextu 229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7" name="BlokTextu 229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8" name="BlokTextu 229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09" name="BlokTextu 229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0" name="BlokTextu 229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1" name="BlokTextu 229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2" name="BlokTextu 229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6" name="BlokTextu 229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19" name="BlokTextu 229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0" name="BlokTextu 229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1" name="BlokTextu 229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2" name="BlokTextu 229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3" name="BlokTextu 229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4" name="BlokTextu 229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5" name="BlokTextu 229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6" name="BlokTextu 229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2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0" name="BlokTextu 229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3" name="BlokTextu 229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4" name="BlokTextu 229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5" name="BlokTextu 229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6" name="BlokTextu 229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7" name="BlokTextu 229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8" name="BlokTextu 229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39" name="BlokTextu 229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0" name="BlokTextu 229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2" name="BlokTextu 229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5" name="BlokTextu 2294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6" name="BlokTextu 229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7" name="BlokTextu 229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8" name="BlokTextu 229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49" name="BlokTextu 229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0" name="BlokTextu 229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1" name="BlokTextu 229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2" name="BlokTextu 229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6" name="BlokTextu 229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59" name="BlokTextu 2295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0" name="BlokTextu 229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1" name="BlokTextu 229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2" name="BlokTextu 229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3" name="BlokTextu 229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4" name="BlokTextu 229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5" name="BlokTextu 229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6" name="BlokTextu 229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6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0" name="BlokTextu 229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3" name="BlokTextu 2297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4" name="BlokTextu 229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5" name="BlokTextu 229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6" name="BlokTextu 229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7" name="BlokTextu 229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8" name="BlokTextu 229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79" name="BlokTextu 229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0" name="BlokTextu 229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4" name="BlokTextu 229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7" name="BlokTextu 229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8" name="BlokTextu 229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89" name="BlokTextu 229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0" name="BlokTextu 229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1" name="BlokTextu 229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2" name="BlokTextu 229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3" name="BlokTextu 229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4" name="BlokTextu 229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8" name="BlokTextu 229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2999" name="BlokTextu 229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0" name="BlokTextu 2299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1" name="BlokTextu 230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4" name="BlokTextu 230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5" name="BlokTextu 230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6" name="BlokTextu 230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7" name="BlokTextu 230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8" name="BlokTextu 230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09" name="BlokTextu 230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0" name="BlokTextu 230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1" name="BlokTextu 230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5" name="BlokTextu 230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8" name="BlokTextu 230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19" name="BlokTextu 230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0" name="BlokTextu 230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1" name="BlokTextu 230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2" name="BlokTextu 230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3" name="BlokTextu 230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4" name="BlokTextu 230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5" name="BlokTextu 230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29" name="BlokTextu 230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2" name="BlokTextu 230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3" name="BlokTextu 230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4" name="BlokTextu 230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5" name="BlokTextu 230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6" name="BlokTextu 230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7" name="BlokTextu 230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8" name="BlokTextu 230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39" name="BlokTextu 230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3" name="BlokTextu 230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6" name="BlokTextu 230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7" name="BlokTextu 230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8" name="BlokTextu 230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49" name="BlokTextu 230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0" name="BlokTextu 230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1" name="BlokTextu 230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2" name="BlokTextu 230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3" name="BlokTextu 230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7" name="BlokTextu 230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0" name="BlokTextu 230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1" name="BlokTextu 230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2" name="BlokTextu 230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3" name="BlokTextu 230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4" name="BlokTextu 230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5" name="BlokTextu 230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6" name="BlokTextu 230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7" name="BlokTextu 230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6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1" name="BlokTextu 230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4" name="BlokTextu 230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5" name="BlokTextu 230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6" name="BlokTextu 230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7" name="BlokTextu 230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8" name="BlokTextu 230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79" name="BlokTextu 230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0" name="BlokTextu 230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1" name="BlokTextu 230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3" name="BlokTextu 230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6" name="BlokTextu 230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7" name="BlokTextu 230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8" name="BlokTextu 230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89" name="BlokTextu 230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0" name="BlokTextu 230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1" name="BlokTextu 230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2" name="BlokTextu 230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3" name="BlokTextu 230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7" name="BlokTextu 230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0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0" name="BlokTextu 2309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1" name="BlokTextu 231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2" name="BlokTextu 231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3" name="BlokTextu 231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4" name="BlokTextu 231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5" name="BlokTextu 231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6" name="BlokTextu 231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7" name="BlokTextu 231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0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1" name="BlokTextu 231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4" name="BlokTextu 231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5" name="BlokTextu 231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6" name="BlokTextu 231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7" name="BlokTextu 231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8" name="BlokTextu 231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19" name="BlokTextu 231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0" name="BlokTextu 231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1" name="BlokTextu 231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5" name="BlokTextu 231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8" name="BlokTextu 231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29" name="BlokTextu 231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0" name="BlokTextu 231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1" name="BlokTextu 2313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2" name="BlokTextu 231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3" name="BlokTextu 231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4" name="BlokTextu 231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5" name="BlokTextu 231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39" name="BlokTextu 231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40" name="BlokTextu 231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3141" name="BlokTextu 231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63</xdr:row>
      <xdr:rowOff>223837</xdr:rowOff>
    </xdr:from>
    <xdr:to>
      <xdr:col>1</xdr:col>
      <xdr:colOff>184731</xdr:colOff>
      <xdr:row>64</xdr:row>
      <xdr:rowOff>107397</xdr:rowOff>
    </xdr:to>
    <xdr:sp macro="" textlink="">
      <xdr:nvSpPr>
        <xdr:cNvPr id="23142" name="BlokTextu 23141"/>
        <xdr:cNvSpPr txBox="1"/>
      </xdr:nvSpPr>
      <xdr:spPr>
        <a:xfrm rot="9154126">
          <a:off x="3810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66</xdr:row>
      <xdr:rowOff>15916</xdr:rowOff>
    </xdr:from>
    <xdr:to>
      <xdr:col>1</xdr:col>
      <xdr:colOff>184731</xdr:colOff>
      <xdr:row>66</xdr:row>
      <xdr:rowOff>280476</xdr:rowOff>
    </xdr:to>
    <xdr:sp macro="" textlink="">
      <xdr:nvSpPr>
        <xdr:cNvPr id="23143" name="BlokTextu 23142"/>
        <xdr:cNvSpPr txBox="1"/>
      </xdr:nvSpPr>
      <xdr:spPr>
        <a:xfrm rot="9154126">
          <a:off x="3810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65</xdr:row>
      <xdr:rowOff>15916</xdr:rowOff>
    </xdr:from>
    <xdr:to>
      <xdr:col>2</xdr:col>
      <xdr:colOff>108531</xdr:colOff>
      <xdr:row>65</xdr:row>
      <xdr:rowOff>280476</xdr:rowOff>
    </xdr:to>
    <xdr:sp macro="" textlink="">
      <xdr:nvSpPr>
        <xdr:cNvPr id="23144" name="BlokTextu 23143">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65</xdr:row>
      <xdr:rowOff>15916</xdr:rowOff>
    </xdr:from>
    <xdr:to>
      <xdr:col>2</xdr:col>
      <xdr:colOff>108531</xdr:colOff>
      <xdr:row>65</xdr:row>
      <xdr:rowOff>280476</xdr:rowOff>
    </xdr:to>
    <xdr:sp macro="" textlink="">
      <xdr:nvSpPr>
        <xdr:cNvPr id="23145" name="BlokTextu 23144">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74</xdr:row>
      <xdr:rowOff>939282</xdr:rowOff>
    </xdr:from>
    <xdr:to>
      <xdr:col>2</xdr:col>
      <xdr:colOff>108531</xdr:colOff>
      <xdr:row>74</xdr:row>
      <xdr:rowOff>1203842</xdr:rowOff>
    </xdr:to>
    <xdr:sp macro="" textlink="">
      <xdr:nvSpPr>
        <xdr:cNvPr id="23146" name="BlokTextu 23145">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74</xdr:row>
      <xdr:rowOff>939282</xdr:rowOff>
    </xdr:from>
    <xdr:to>
      <xdr:col>2</xdr:col>
      <xdr:colOff>108531</xdr:colOff>
      <xdr:row>74</xdr:row>
      <xdr:rowOff>1203842</xdr:rowOff>
    </xdr:to>
    <xdr:sp macro="" textlink="">
      <xdr:nvSpPr>
        <xdr:cNvPr id="23147" name="BlokTextu 23146">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65</xdr:row>
      <xdr:rowOff>15916</xdr:rowOff>
    </xdr:from>
    <xdr:to>
      <xdr:col>2</xdr:col>
      <xdr:colOff>108531</xdr:colOff>
      <xdr:row>65</xdr:row>
      <xdr:rowOff>280476</xdr:rowOff>
    </xdr:to>
    <xdr:sp macro="" textlink="">
      <xdr:nvSpPr>
        <xdr:cNvPr id="23148" name="BlokTextu 23147">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0</xdr:rowOff>
    </xdr:from>
    <xdr:ext cx="184731" cy="264560"/>
    <xdr:sp macro="" textlink="">
      <xdr:nvSpPr>
        <xdr:cNvPr id="23149" name="BlokTextu 2314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0"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1"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2" name="BlokTextu 2315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3" name="BlokTextu 2315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4" name="BlokTextu 2315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5" name="BlokTextu 2315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6" name="BlokTextu 2315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7" name="BlokTextu 2315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8" name="BlokTextu 2315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59" name="BlokTextu 2315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60"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61" name="BlokTextu 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62" name="BlokTextu 4">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63" name="BlokTextu 23162">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64" name="BlokTextu 23163">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65" name="BlokTextu 23164">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66" name="BlokTextu 2316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67" name="BlokTextu 23166">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68" name="BlokTextu 2316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69" name="BlokTextu 23168">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70" name="BlokTextu 2316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71"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72"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73" name="BlokTextu 2317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74" name="BlokTextu 23173">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75" name="BlokTextu 2317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76" name="BlokTextu 23175">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77" name="BlokTextu 1">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78" name="BlokTextu 1">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79" name="BlokTextu 2">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66675</xdr:rowOff>
    </xdr:from>
    <xdr:to>
      <xdr:col>1</xdr:col>
      <xdr:colOff>184731</xdr:colOff>
      <xdr:row>64</xdr:row>
      <xdr:rowOff>331235</xdr:rowOff>
    </xdr:to>
    <xdr:sp macro="" textlink="">
      <xdr:nvSpPr>
        <xdr:cNvPr id="23180"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66675</xdr:rowOff>
    </xdr:from>
    <xdr:to>
      <xdr:col>1</xdr:col>
      <xdr:colOff>184731</xdr:colOff>
      <xdr:row>64</xdr:row>
      <xdr:rowOff>331235</xdr:rowOff>
    </xdr:to>
    <xdr:sp macro="" textlink="">
      <xdr:nvSpPr>
        <xdr:cNvPr id="23181"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65</xdr:row>
      <xdr:rowOff>0</xdr:rowOff>
    </xdr:from>
    <xdr:ext cx="184731" cy="264560"/>
    <xdr:sp macro="" textlink="">
      <xdr:nvSpPr>
        <xdr:cNvPr id="23182" name="BlokTextu 4">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83" name="BlokTextu 5">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84" name="BlokTextu 6">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23185" name="BlokTextu 2">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65</xdr:row>
      <xdr:rowOff>15916</xdr:rowOff>
    </xdr:from>
    <xdr:to>
      <xdr:col>2</xdr:col>
      <xdr:colOff>108531</xdr:colOff>
      <xdr:row>65</xdr:row>
      <xdr:rowOff>280476</xdr:rowOff>
    </xdr:to>
    <xdr:sp macro="" textlink="">
      <xdr:nvSpPr>
        <xdr:cNvPr id="23186" name="BlokTextu 23185">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0</xdr:rowOff>
    </xdr:from>
    <xdr:ext cx="184731" cy="264560"/>
    <xdr:sp macro="" textlink="">
      <xdr:nvSpPr>
        <xdr:cNvPr id="23187" name="BlokTextu 2318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88" name="BlokTextu 2318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89" name="BlokTextu 2318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90" name="BlokTextu 2318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91" name="BlokTextu 2319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92" name="BlokTextu 2319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193" name="BlokTextu 2319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94"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95" name="BlokTextu 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96" name="BlokTextu 10">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97" name="BlokTextu 1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98" name="BlokTextu 15">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199" name="BlokTextu 16">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00" name="BlokTextu 17">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69</xdr:row>
      <xdr:rowOff>0</xdr:rowOff>
    </xdr:from>
    <xdr:ext cx="184731" cy="264560"/>
    <xdr:sp macro="" textlink="">
      <xdr:nvSpPr>
        <xdr:cNvPr id="23201" name="BlokTextu 23200">
          <a:extLst>
            <a:ext uri="{FF2B5EF4-FFF2-40B4-BE49-F238E27FC236}"/>
          </a:extLst>
        </xdr:cNvPr>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69</xdr:row>
      <xdr:rowOff>0</xdr:rowOff>
    </xdr:from>
    <xdr:ext cx="184731" cy="264560"/>
    <xdr:sp macro="" textlink="">
      <xdr:nvSpPr>
        <xdr:cNvPr id="23202" name="BlokTextu 23201">
          <a:extLst>
            <a:ext uri="{FF2B5EF4-FFF2-40B4-BE49-F238E27FC236}"/>
          </a:extLst>
        </xdr:cNvPr>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69</xdr:row>
      <xdr:rowOff>0</xdr:rowOff>
    </xdr:from>
    <xdr:ext cx="184731" cy="264560"/>
    <xdr:sp macro="" textlink="">
      <xdr:nvSpPr>
        <xdr:cNvPr id="23203" name="BlokTextu 23202">
          <a:extLst>
            <a:ext uri="{FF2B5EF4-FFF2-40B4-BE49-F238E27FC236}"/>
          </a:extLst>
        </xdr:cNvPr>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04" name="BlokTextu 2320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3205" name="BlokTextu 23204">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06" name="BlokTextu 2320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3207" name="BlokTextu 23206">
          <a:extLst>
            <a:ext uri="{FF2B5EF4-FFF2-40B4-BE49-F238E27FC236}"/>
          </a:extLst>
        </xdr:cNvPr>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08" name="BlokTextu 2320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09"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10"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11" name="BlokTextu 2321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3212" name="BlokTextu 23211">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13" name="BlokTextu 2321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23214" name="BlokTextu 23213">
          <a:extLst>
            <a:ext uri="{FF2B5EF4-FFF2-40B4-BE49-F238E27FC236}"/>
          </a:extLst>
        </xdr:cNvPr>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68</xdr:row>
      <xdr:rowOff>0</xdr:rowOff>
    </xdr:from>
    <xdr:ext cx="184731" cy="264560"/>
    <xdr:sp macro="" textlink="">
      <xdr:nvSpPr>
        <xdr:cNvPr id="23215" name="BlokTextu 1">
          <a:extLst>
            <a:ext uri="{FF2B5EF4-FFF2-40B4-BE49-F238E27FC236}"/>
          </a:extLst>
        </xdr:cNvPr>
        <xdr:cNvSpPr txBox="1"/>
      </xdr:nvSpPr>
      <xdr:spPr>
        <a:xfrm>
          <a:off x="381000" y="501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68</xdr:row>
      <xdr:rowOff>0</xdr:rowOff>
    </xdr:from>
    <xdr:ext cx="184731" cy="264560"/>
    <xdr:sp macro="" textlink="">
      <xdr:nvSpPr>
        <xdr:cNvPr id="23216" name="BlokTextu 1">
          <a:extLst>
            <a:ext uri="{FF2B5EF4-FFF2-40B4-BE49-F238E27FC236}"/>
          </a:extLst>
        </xdr:cNvPr>
        <xdr:cNvSpPr txBox="1"/>
      </xdr:nvSpPr>
      <xdr:spPr>
        <a:xfrm>
          <a:off x="381000" y="501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69</xdr:row>
      <xdr:rowOff>57150</xdr:rowOff>
    </xdr:from>
    <xdr:ext cx="184731" cy="264560"/>
    <xdr:sp macro="" textlink="">
      <xdr:nvSpPr>
        <xdr:cNvPr id="23217" name="BlokTextu 2">
          <a:extLst>
            <a:ext uri="{FF2B5EF4-FFF2-40B4-BE49-F238E27FC236}"/>
          </a:extLst>
        </xdr:cNvPr>
        <xdr:cNvSpPr txBox="1"/>
      </xdr:nvSpPr>
      <xdr:spPr>
        <a:xfrm>
          <a:off x="381000" y="505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66675</xdr:rowOff>
    </xdr:from>
    <xdr:to>
      <xdr:col>1</xdr:col>
      <xdr:colOff>184731</xdr:colOff>
      <xdr:row>64</xdr:row>
      <xdr:rowOff>331235</xdr:rowOff>
    </xdr:to>
    <xdr:sp macro="" textlink="">
      <xdr:nvSpPr>
        <xdr:cNvPr id="23218"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66675</xdr:rowOff>
    </xdr:from>
    <xdr:to>
      <xdr:col>1</xdr:col>
      <xdr:colOff>184731</xdr:colOff>
      <xdr:row>64</xdr:row>
      <xdr:rowOff>331235</xdr:rowOff>
    </xdr:to>
    <xdr:sp macro="" textlink="">
      <xdr:nvSpPr>
        <xdr:cNvPr id="23219"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65</xdr:row>
      <xdr:rowOff>57150</xdr:rowOff>
    </xdr:from>
    <xdr:to>
      <xdr:col>1</xdr:col>
      <xdr:colOff>184731</xdr:colOff>
      <xdr:row>66</xdr:row>
      <xdr:rowOff>16910</xdr:rowOff>
    </xdr:to>
    <xdr:sp macro="" textlink="">
      <xdr:nvSpPr>
        <xdr:cNvPr id="23220" name="BlokTextu 5">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0</xdr:rowOff>
    </xdr:from>
    <xdr:ext cx="184731" cy="264560"/>
    <xdr:sp macro="" textlink="">
      <xdr:nvSpPr>
        <xdr:cNvPr id="23221" name="BlokTextu 2322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2"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3"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4" name="BlokTextu 2322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5" name="BlokTextu 2322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6" name="BlokTextu 2322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7" name="BlokTextu 2322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8" name="BlokTextu 2322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29" name="BlokTextu 2322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30" name="BlokTextu 2322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31" name="BlokTextu 2323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32"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33" name="BlokTextu 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34" name="BlokTextu 4">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35" name="BlokTextu 2323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36" name="BlokTextu 23235">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37" name="BlokTextu 2323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57150</xdr:rowOff>
    </xdr:from>
    <xdr:ext cx="184731" cy="264560"/>
    <xdr:sp macro="" textlink="">
      <xdr:nvSpPr>
        <xdr:cNvPr id="23238" name="BlokTextu 23237">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39" name="BlokTextu 2323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40" name="BlokTextu 23239">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41" name="BlokTextu 2324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57150</xdr:rowOff>
    </xdr:from>
    <xdr:ext cx="184731" cy="264560"/>
    <xdr:sp macro="" textlink="">
      <xdr:nvSpPr>
        <xdr:cNvPr id="23242" name="BlokTextu 23241">
          <a:extLst>
            <a:ext uri="{FF2B5EF4-FFF2-40B4-BE49-F238E27FC236}"/>
          </a:extLst>
        </xdr:cNvPr>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43" name="BlokTextu 2324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44" name="BlokTextu 2324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45" name="BlokTextu 2324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46"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47"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48" name="BlokTextu 2324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49" name="BlokTextu 23248">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50" name="BlokTextu 2324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57150</xdr:rowOff>
    </xdr:from>
    <xdr:ext cx="184731" cy="264560"/>
    <xdr:sp macro="" textlink="">
      <xdr:nvSpPr>
        <xdr:cNvPr id="23251" name="BlokTextu 23250">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0</xdr:rowOff>
    </xdr:from>
    <xdr:to>
      <xdr:col>1</xdr:col>
      <xdr:colOff>184731</xdr:colOff>
      <xdr:row>64</xdr:row>
      <xdr:rowOff>264560</xdr:rowOff>
    </xdr:to>
    <xdr:sp macro="" textlink="">
      <xdr:nvSpPr>
        <xdr:cNvPr id="23252"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0</xdr:rowOff>
    </xdr:from>
    <xdr:to>
      <xdr:col>1</xdr:col>
      <xdr:colOff>184731</xdr:colOff>
      <xdr:row>64</xdr:row>
      <xdr:rowOff>264560</xdr:rowOff>
    </xdr:to>
    <xdr:sp macro="" textlink="">
      <xdr:nvSpPr>
        <xdr:cNvPr id="23253"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64</xdr:row>
      <xdr:rowOff>57150</xdr:rowOff>
    </xdr:from>
    <xdr:to>
      <xdr:col>1</xdr:col>
      <xdr:colOff>184731</xdr:colOff>
      <xdr:row>64</xdr:row>
      <xdr:rowOff>321710</xdr:rowOff>
    </xdr:to>
    <xdr:sp macro="" textlink="">
      <xdr:nvSpPr>
        <xdr:cNvPr id="23254" name="BlokTextu 5">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64</xdr:row>
      <xdr:rowOff>0</xdr:rowOff>
    </xdr:from>
    <xdr:ext cx="184731" cy="264560"/>
    <xdr:sp macro="" textlink="">
      <xdr:nvSpPr>
        <xdr:cNvPr id="23255" name="BlokTextu 2325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56"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57"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58" name="BlokTextu 2325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59" name="BlokTextu 2325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0" name="BlokTextu 2325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1" name="BlokTextu 2326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2" name="BlokTextu 2326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3" name="BlokTextu 2326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4" name="BlokTextu 2326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5" name="BlokTextu 2326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6"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7" name="BlokTextu 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8" name="BlokTextu 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69" name="BlokTextu 2326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70" name="BlokTextu 2326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23271" name="BlokTextu 2327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65</xdr:row>
      <xdr:rowOff>15916</xdr:rowOff>
    </xdr:from>
    <xdr:to>
      <xdr:col>1</xdr:col>
      <xdr:colOff>184731</xdr:colOff>
      <xdr:row>65</xdr:row>
      <xdr:rowOff>280476</xdr:rowOff>
    </xdr:to>
    <xdr:sp macro="" textlink="">
      <xdr:nvSpPr>
        <xdr:cNvPr id="23272" name="BlokTextu 23271">
          <a:extLst>
            <a:ext uri="{FF2B5EF4-FFF2-40B4-BE49-F238E27FC236}"/>
          </a:extLst>
        </xdr:cNvPr>
        <xdr:cNvSpPr txBox="1"/>
      </xdr:nvSpPr>
      <xdr:spPr>
        <a:xfrm rot="9154126">
          <a:off x="3810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639501</xdr:colOff>
      <xdr:row>73</xdr:row>
      <xdr:rowOff>137630</xdr:rowOff>
    </xdr:from>
    <xdr:to>
      <xdr:col>2</xdr:col>
      <xdr:colOff>176532</xdr:colOff>
      <xdr:row>74</xdr:row>
      <xdr:rowOff>240265</xdr:rowOff>
    </xdr:to>
    <xdr:sp macro="" textlink="">
      <xdr:nvSpPr>
        <xdr:cNvPr id="23273" name="BlokTextu 23272">
          <a:extLst>
            <a:ext uri="{FF2B5EF4-FFF2-40B4-BE49-F238E27FC236}"/>
          </a:extLst>
        </xdr:cNvPr>
        <xdr:cNvSpPr txBox="1"/>
      </xdr:nvSpPr>
      <xdr:spPr>
        <a:xfrm rot="9154126">
          <a:off x="1020501" y="5311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74</xdr:row>
      <xdr:rowOff>939282</xdr:rowOff>
    </xdr:from>
    <xdr:to>
      <xdr:col>1</xdr:col>
      <xdr:colOff>184731</xdr:colOff>
      <xdr:row>74</xdr:row>
      <xdr:rowOff>1203842</xdr:rowOff>
    </xdr:to>
    <xdr:sp macro="" textlink="">
      <xdr:nvSpPr>
        <xdr:cNvPr id="23274" name="BlokTextu 23273">
          <a:extLst>
            <a:ext uri="{FF2B5EF4-FFF2-40B4-BE49-F238E27FC236}"/>
          </a:extLst>
        </xdr:cNvPr>
        <xdr:cNvSpPr txBox="1"/>
      </xdr:nvSpPr>
      <xdr:spPr>
        <a:xfrm rot="9154126">
          <a:off x="3810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17</xdr:row>
      <xdr:rowOff>0</xdr:rowOff>
    </xdr:from>
    <xdr:ext cx="184731" cy="264560"/>
    <xdr:sp macro="" textlink="">
      <xdr:nvSpPr>
        <xdr:cNvPr id="23275" name="BlokTextu 2327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8" name="BlokTextu 232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9" name="BlokTextu 2327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0" name="BlokTextu 2327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1" name="BlokTextu 2328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2" name="BlokTextu 2328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3" name="BlokTextu 2328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4" name="BlokTextu 2328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5" name="BlokTextu 2328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6" name="BlokTextu 2328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9" name="BlokTextu 2328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0" name="BlokTextu 2328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1" name="BlokTextu 2329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2" name="BlokTextu 2329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3" name="BlokTextu 2329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4" name="BlokTextu 2329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5" name="BlokTextu 2329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6" name="BlokTextu 2329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8"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299" name="BlokTextu 232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2" name="BlokTextu 233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3" name="BlokTextu 2330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4" name="BlokTextu 2330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5" name="BlokTextu 2330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6" name="BlokTextu 2330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7" name="BlokTextu 2330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8" name="BlokTextu 2330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9" name="BlokTextu 2330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1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11"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12"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3" name="BlokTextu 233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6" name="BlokTextu 233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7" name="BlokTextu 2331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8" name="BlokTextu 2331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9" name="BlokTextu 2331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0" name="BlokTextu 2331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1" name="BlokTextu 2332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2" name="BlokTextu 2332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3" name="BlokTextu 2332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5"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6"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27" name="BlokTextu 233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2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2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0" name="BlokTextu 233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1" name="BlokTextu 2333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2" name="BlokTextu 2333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3" name="BlokTextu 2333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4" name="BlokTextu 2333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5" name="BlokTextu 2333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6" name="BlokTextu 2333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7" name="BlokTextu 2333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9"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40"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1" name="BlokTextu 233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4" name="BlokTextu 233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5" name="BlokTextu 2334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6" name="BlokTextu 2334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7" name="BlokTextu 2334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8" name="BlokTextu 2334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9" name="BlokTextu 2334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0" name="BlokTextu 2334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1" name="BlokTextu 2335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3"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4"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5" name="BlokTextu 233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8" name="BlokTextu 23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9" name="BlokTextu 233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0" name="BlokTextu 233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1" name="BlokTextu 23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2" name="BlokTextu 23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3" name="BlokTextu 23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4" name="BlokTextu 233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5" name="BlokTextu 23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69" name="BlokTextu 233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2" name="BlokTextu 23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3" name="BlokTextu 233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4" name="BlokTextu 233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5" name="BlokTextu 23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6" name="BlokTextu 23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7" name="BlokTextu 23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8" name="BlokTextu 233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79" name="BlokTextu 23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3" name="BlokTextu 233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6" name="BlokTextu 23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7" name="BlokTextu 233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8" name="BlokTextu 233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89" name="BlokTextu 23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0" name="BlokTextu 23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1" name="BlokTextu 23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2" name="BlokTextu 233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3" name="BlokTextu 23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7" name="BlokTextu 233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0" name="BlokTextu 23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1" name="BlokTextu 23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2" name="BlokTextu 23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3" name="BlokTextu 23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4" name="BlokTextu 23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5" name="BlokTextu 23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6" name="BlokTextu 23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7" name="BlokTextu 23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1" name="BlokTextu 23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4" name="BlokTextu 234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5" name="BlokTextu 234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6" name="BlokTextu 234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7" name="BlokTextu 23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8" name="BlokTextu 234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19" name="BlokTextu 234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0" name="BlokTextu 234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1" name="BlokTextu 23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23424"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23425" name="BlokTextu 23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8" name="BlokTextu 23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29" name="BlokTextu 23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0" name="BlokTextu 23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1" name="BlokTextu 23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2" name="BlokTextu 234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3" name="BlokTextu 234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4" name="BlokTextu 23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5" name="BlokTextu 23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7" name="BlokTextu 23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0" name="BlokTextu 23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1" name="BlokTextu 23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2" name="BlokTextu 23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3" name="BlokTextu 23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4" name="BlokTextu 23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5" name="BlokTextu 23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6" name="BlokTextu 23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7" name="BlokTextu 23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4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1" name="BlokTextu 23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4" name="BlokTextu 23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5" name="BlokTextu 234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6" name="BlokTextu 234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7" name="BlokTextu 23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8" name="BlokTextu 234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59" name="BlokTextu 23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0" name="BlokTextu 23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1" name="BlokTextu 23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5" name="BlokTextu 23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8" name="BlokTextu 23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69" name="BlokTextu 23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0" name="BlokTextu 234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1" name="BlokTextu 23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2" name="BlokTextu 234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3" name="BlokTextu 23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4" name="BlokTextu 23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5" name="BlokTextu 23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79" name="BlokTextu 23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2" name="BlokTextu 23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3" name="BlokTextu 23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4" name="BlokTextu 234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5" name="BlokTextu 23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6" name="BlokTextu 234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7" name="BlokTextu 23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8" name="BlokTextu 23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89" name="BlokTextu 23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9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9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93" name="BlokTextu 234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94" name="BlokTextu 234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495" name="BlokTextu 234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496" name="BlokTextu 23495"/>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497" name="BlokTextu 23496"/>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498" name="BlokTextu 23497"/>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499"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500"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501"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502"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503"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4" name="BlokTextu 2350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7" name="BlokTextu 2350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8" name="BlokTextu 2350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9" name="BlokTextu 2350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0" name="BlokTextu 2350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1" name="BlokTextu 2351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2" name="BlokTextu 2351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3" name="BlokTextu 2351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4" name="BlokTextu 2351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5" name="BlokTextu 2351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6"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8" name="BlokTextu 2351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9" name="BlokTextu 2351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0" name="BlokTextu 2351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1" name="BlokTextu 2352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2" name="BlokTextu 2352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3" name="BlokTextu 2352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4" name="BlokTextu 2352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5" name="BlokTextu 2352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6"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7"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28" name="BlokTextu 2352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2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1" name="BlokTextu 2353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2" name="BlokTextu 2353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3" name="BlokTextu 2353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4" name="BlokTextu 2353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5" name="BlokTextu 2353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6" name="BlokTextu 2353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7" name="BlokTextu 2353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8" name="BlokTextu 2353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40"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41"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2" name="BlokTextu 2354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5" name="BlokTextu 2354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6" name="BlokTextu 2354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7" name="BlokTextu 2354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8" name="BlokTextu 2354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9" name="BlokTextu 2354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0" name="BlokTextu 2354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1" name="BlokTextu 2355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2" name="BlokTextu 2355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4"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5"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6" name="BlokTextu 2355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9" name="BlokTextu 2355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0" name="BlokTextu 2355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1" name="BlokTextu 2356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2" name="BlokTextu 2356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3" name="BlokTextu 2356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4" name="BlokTextu 2356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5" name="BlokTextu 2356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6" name="BlokTextu 2356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8"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9"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0" name="BlokTextu 2356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3" name="BlokTextu 2357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4" name="BlokTextu 2357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5" name="BlokTextu 2357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6" name="BlokTextu 2357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7" name="BlokTextu 2357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8" name="BlokTextu 2357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9" name="BlokTextu 2357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0" name="BlokTextu 2357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2"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3"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4" name="BlokTextu 235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7" name="BlokTextu 235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8" name="BlokTextu 235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9" name="BlokTextu 235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0" name="BlokTextu 235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1" name="BlokTextu 235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2" name="BlokTextu 235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3" name="BlokTextu 235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4" name="BlokTextu 235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8" name="BlokTextu 235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1" name="BlokTextu 236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2" name="BlokTextu 236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3" name="BlokTextu 236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4" name="BlokTextu 236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5" name="BlokTextu 236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6" name="BlokTextu 236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7" name="BlokTextu 236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8" name="BlokTextu 236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2" name="BlokTextu 236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5" name="BlokTextu 236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6" name="BlokTextu 236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7" name="BlokTextu 236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8" name="BlokTextu 236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19" name="BlokTextu 236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0" name="BlokTextu 236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1" name="BlokTextu 236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2" name="BlokTextu 236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6" name="BlokTextu 236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29" name="BlokTextu 236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0" name="BlokTextu 236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1" name="BlokTextu 236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2" name="BlokTextu 236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3" name="BlokTextu 236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4" name="BlokTextu 236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5" name="BlokTextu 236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6" name="BlokTextu 236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3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0" name="BlokTextu 236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3" name="BlokTextu 236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4" name="BlokTextu 236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5" name="BlokTextu 236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6" name="BlokTextu 236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7" name="BlokTextu 236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8" name="BlokTextu 236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49" name="BlokTextu 236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0" name="BlokTextu 236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23653"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23654" name="BlokTextu 23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7" name="BlokTextu 236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8" name="BlokTextu 23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59" name="BlokTextu 23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0" name="BlokTextu 23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1" name="BlokTextu 23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2" name="BlokTextu 23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3" name="BlokTextu 23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4" name="BlokTextu 23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6" name="BlokTextu 236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69" name="BlokTextu 236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0" name="BlokTextu 236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1" name="BlokTextu 236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2" name="BlokTextu 23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3" name="BlokTextu 23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4" name="BlokTextu 23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5" name="BlokTextu 23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6" name="BlokTextu 236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7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0" name="BlokTextu 236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3" name="BlokTextu 236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4" name="BlokTextu 236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5" name="BlokTextu 23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6" name="BlokTextu 236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7" name="BlokTextu 236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8" name="BlokTextu 236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89" name="BlokTextu 23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0" name="BlokTextu 236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4" name="BlokTextu 236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7" name="BlokTextu 236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8" name="BlokTextu 236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699" name="BlokTextu 23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0" name="BlokTextu 236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1" name="BlokTextu 237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2" name="BlokTextu 237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3" name="BlokTextu 23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4" name="BlokTextu 237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8" name="BlokTextu 237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1" name="BlokTextu 237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2" name="BlokTextu 237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3" name="BlokTextu 23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4" name="BlokTextu 23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5" name="BlokTextu 237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6" name="BlokTextu 237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7" name="BlokTextu 23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8" name="BlokTextu 237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22" name="BlokTextu 237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23" name="BlokTextu 237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24" name="BlokTextu 237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25" name="BlokTextu 23724"/>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26" name="BlokTextu 23725"/>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27" name="BlokTextu 23726"/>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28"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29"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30"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31"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22</xdr:row>
      <xdr:rowOff>0</xdr:rowOff>
    </xdr:from>
    <xdr:ext cx="184731" cy="264560"/>
    <xdr:sp macro="" textlink="">
      <xdr:nvSpPr>
        <xdr:cNvPr id="23732"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3" name="BlokTextu 2373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6" name="BlokTextu 2373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7" name="BlokTextu 2373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8" name="BlokTextu 2373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9" name="BlokTextu 2373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0" name="BlokTextu 2373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1" name="BlokTextu 2374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2" name="BlokTextu 2374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3" name="BlokTextu 2374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5"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6"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47" name="BlokTextu 2374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4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4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0" name="BlokTextu 2374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1" name="BlokTextu 2375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2" name="BlokTextu 2375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3" name="BlokTextu 2375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4" name="BlokTextu 2375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5" name="BlokTextu 2375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6" name="BlokTextu 2375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7" name="BlokTextu 2375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58" name="BlokTextu 2375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5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1" name="BlokTextu 2376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2" name="BlokTextu 2376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3" name="BlokTextu 2376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4" name="BlokTextu 2376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5" name="BlokTextu 2376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6" name="BlokTextu 2376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7" name="BlokTextu 2376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8" name="BlokTextu 2376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70"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1" name="BlokTextu 2377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4" name="BlokTextu 2377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5" name="BlokTextu 2377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6" name="BlokTextu 2377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7" name="BlokTextu 2377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8" name="BlokTextu 2377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9" name="BlokTextu 2377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0" name="BlokTextu 2377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1" name="BlokTextu 2378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3"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4"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5" name="BlokTextu 2378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8" name="BlokTextu 2378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9" name="BlokTextu 2378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0" name="BlokTextu 2378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1" name="BlokTextu 2379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2" name="BlokTextu 2379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3" name="BlokTextu 2379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4" name="BlokTextu 2379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5" name="BlokTextu 2379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7"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8"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99" name="BlokTextu 2379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2" name="BlokTextu 2380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3" name="BlokTextu 2380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4" name="BlokTextu 2380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5" name="BlokTextu 2380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6" name="BlokTextu 2380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7" name="BlokTextu 2380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8" name="BlokTextu 2380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9" name="BlokTextu 2380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1"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2"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3" name="BlokTextu 238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6" name="BlokTextu 23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7" name="BlokTextu 238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8" name="BlokTextu 238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9" name="BlokTextu 238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0" name="BlokTextu 238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1" name="BlokTextu 238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2" name="BlokTextu 238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3" name="BlokTextu 238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7" name="BlokTextu 238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0" name="BlokTextu 23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1" name="BlokTextu 238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2" name="BlokTextu 238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3" name="BlokTextu 238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4" name="BlokTextu 238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5" name="BlokTextu 238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6" name="BlokTextu 238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7" name="BlokTextu 238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1" name="BlokTextu 238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4" name="BlokTextu 23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5" name="BlokTextu 238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6" name="BlokTextu 238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7" name="BlokTextu 238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8" name="BlokTextu 23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49" name="BlokTextu 238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0" name="BlokTextu 238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1" name="BlokTextu 238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5" name="BlokTextu 23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8" name="BlokTextu 23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59" name="BlokTextu 238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0" name="BlokTextu 238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1" name="BlokTextu 238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2" name="BlokTextu 23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3" name="BlokTextu 238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4" name="BlokTextu 238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5" name="BlokTextu 23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69" name="BlokTextu 23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2" name="BlokTextu 23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3" name="BlokTextu 23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4" name="BlokTextu 23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5" name="BlokTextu 238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6" name="BlokTextu 238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7" name="BlokTextu 23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8" name="BlokTextu 238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79" name="BlokTextu 23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3" name="BlokTextu 23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6" name="BlokTextu 23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7" name="BlokTextu 23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8" name="BlokTextu 23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89" name="BlokTextu 238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0" name="BlokTextu 238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1" name="BlokTextu 23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2" name="BlokTextu 238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3" name="BlokTextu 23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7" name="BlokTextu 23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0" name="BlokTextu 23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1" name="BlokTextu 23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2" name="BlokTextu 23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3" name="BlokTextu 239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4" name="BlokTextu 239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5" name="BlokTextu 23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6" name="BlokTextu 239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7" name="BlokTextu 23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09" name="BlokTextu 23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2" name="BlokTextu 23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3" name="BlokTextu 23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4" name="BlokTextu 23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5" name="BlokTextu 23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6" name="BlokTextu 23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7" name="BlokTextu 239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8" name="BlokTextu 239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19" name="BlokTextu 23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3" name="BlokTextu 23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6" name="BlokTextu 23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7" name="BlokTextu 23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8" name="BlokTextu 23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29" name="BlokTextu 23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0" name="BlokTextu 23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1" name="BlokTextu 23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2" name="BlokTextu 23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3" name="BlokTextu 23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7" name="BlokTextu 23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0" name="BlokTextu 23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1" name="BlokTextu 23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2" name="BlokTextu 23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3" name="BlokTextu 23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4" name="BlokTextu 23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5" name="BlokTextu 23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6" name="BlokTextu 239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7" name="BlokTextu 23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8" name="BlokTextu 23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1" name="BlokTextu 23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2" name="BlokTextu 23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3" name="BlokTextu 23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4" name="BlokTextu 23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5" name="BlokTextu 23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6" name="BlokTextu 23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7" name="BlokTextu 23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8" name="BlokTextu 23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1" name="BlokTextu 23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4" name="BlokTextu 23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5" name="BlokTextu 23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6" name="BlokTextu 23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7" name="BlokTextu 23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8" name="BlokTextu 23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69" name="BlokTextu 23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0" name="BlokTextu 23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1" name="BlokTextu 23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5" name="BlokTextu 239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8" name="BlokTextu 23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79" name="BlokTextu 23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0" name="BlokTextu 23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1" name="BlokTextu 23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2" name="BlokTextu 23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3" name="BlokTextu 23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4" name="BlokTextu 23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5" name="BlokTextu 23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89" name="BlokTextu 23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2" name="BlokTextu 23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3" name="BlokTextu 23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4" name="BlokTextu 23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5" name="BlokTextu 23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6" name="BlokTextu 23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7" name="BlokTextu 23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8" name="BlokTextu 23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999" name="BlokTextu 23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3" name="BlokTextu 24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6" name="BlokTextu 240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7" name="BlokTextu 24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8" name="BlokTextu 24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09" name="BlokTextu 24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0" name="BlokTextu 24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1" name="BlokTextu 24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2" name="BlokTextu 24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3" name="BlokTextu 24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7" name="BlokTextu 240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0" name="BlokTextu 240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1" name="BlokTextu 24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2" name="BlokTextu 24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3" name="BlokTextu 24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4" name="BlokTextu 24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5" name="BlokTextu 24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6" name="BlokTextu 24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7" name="BlokTextu 24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1" name="BlokTextu 240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4" name="BlokTextu 240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5" name="BlokTextu 24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6" name="BlokTextu 24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7" name="BlokTextu 24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8" name="BlokTextu 24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39" name="BlokTextu 24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0" name="BlokTextu 24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1" name="BlokTextu 24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5" name="BlokTextu 240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8" name="BlokTextu 24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49" name="BlokTextu 24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0" name="BlokTextu 24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1" name="BlokTextu 24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2" name="BlokTextu 24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3" name="BlokTextu 24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4" name="BlokTextu 24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5" name="BlokTextu 24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59" name="BlokTextu 24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2" name="BlokTextu 24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3" name="BlokTextu 24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4" name="BlokTextu 24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5" name="BlokTextu 24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6" name="BlokTextu 24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7" name="BlokTextu 24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8" name="BlokTextu 24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69" name="BlokTextu 24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3" name="BlokTextu 240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6" name="BlokTextu 24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7" name="BlokTextu 24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8" name="BlokTextu 24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79" name="BlokTextu 24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0" name="BlokTextu 24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1" name="BlokTextu 24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2" name="BlokTextu 24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3" name="BlokTextu 24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7" name="BlokTextu 240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0" name="BlokTextu 24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1" name="BlokTextu 24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2" name="BlokTextu 24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3" name="BlokTextu 24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4" name="BlokTextu 24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5" name="BlokTextu 24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6" name="BlokTextu 24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7" name="BlokTextu 24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099" name="BlokTextu 24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2" name="BlokTextu 24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3" name="BlokTextu 24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4" name="BlokTextu 24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5" name="BlokTextu 24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6" name="BlokTextu 24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7" name="BlokTextu 24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8" name="BlokTextu 24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09" name="BlokTextu 24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3" name="BlokTextu 24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6" name="BlokTextu 24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7" name="BlokTextu 24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8" name="BlokTextu 24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19" name="BlokTextu 24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0" name="BlokTextu 24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1" name="BlokTextu 24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2" name="BlokTextu 24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3" name="BlokTextu 24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7" name="BlokTextu 24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0" name="BlokTextu 24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1" name="BlokTextu 24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2" name="BlokTextu 24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3" name="BlokTextu 24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4" name="BlokTextu 24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5" name="BlokTextu 24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6" name="BlokTextu 24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7" name="BlokTextu 24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1" name="BlokTextu 241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4" name="BlokTextu 24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5" name="BlokTextu 24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6" name="BlokTextu 24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7" name="BlokTextu 24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8" name="BlokTextu 24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49" name="BlokTextu 24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0" name="BlokTextu 24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1" name="BlokTextu 24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5" name="BlokTextu 241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6" name="BlokTextu 24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7" name="BlokTextu 24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8" name="BlokTextu 24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1" name="BlokTextu 24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2" name="BlokTextu 24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3" name="BlokTextu 24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4" name="BlokTextu 24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5" name="BlokTextu 24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6" name="BlokTextu 24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7" name="BlokTextu 241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8" name="BlokTextu 24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2" name="BlokTextu 24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5" name="BlokTextu 24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6" name="BlokTextu 24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7" name="BlokTextu 24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8" name="BlokTextu 24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79" name="BlokTextu 24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0" name="BlokTextu 24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1" name="BlokTextu 24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2" name="BlokTextu 24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6" name="BlokTextu 24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89" name="BlokTextu 24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0" name="BlokTextu 24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1" name="BlokTextu 24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2" name="BlokTextu 24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3" name="BlokTextu 241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4" name="BlokTextu 24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5" name="BlokTextu 24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6" name="BlokTextu 24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7" name="BlokTextu 24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1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0" name="BlokTextu 24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1" name="BlokTextu 24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2" name="BlokTextu 24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3" name="BlokTextu 24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4" name="BlokTextu 24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5" name="BlokTextu 24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6" name="BlokTextu 24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7" name="BlokTextu 24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0" name="BlokTextu 24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3" name="BlokTextu 24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4" name="BlokTextu 24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5" name="BlokTextu 24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6" name="BlokTextu 24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7" name="BlokTextu 24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8" name="BlokTextu 24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19" name="BlokTextu 242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0" name="BlokTextu 24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4" name="BlokTextu 24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7" name="BlokTextu 24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8" name="BlokTextu 24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29" name="BlokTextu 24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0" name="BlokTextu 24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1" name="BlokTextu 24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2" name="BlokTextu 24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3" name="BlokTextu 242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4" name="BlokTextu 24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8" name="BlokTextu 242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1" name="BlokTextu 24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2" name="BlokTextu 242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3" name="BlokTextu 24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4" name="BlokTextu 24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5" name="BlokTextu 24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6" name="BlokTextu 24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7" name="BlokTextu 242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8" name="BlokTextu 24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2" name="BlokTextu 24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5" name="BlokTextu 242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6" name="BlokTextu 242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7" name="BlokTextu 24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8" name="BlokTextu 24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59" name="BlokTextu 24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0" name="BlokTextu 24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1" name="BlokTextu 24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2" name="BlokTextu 24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6" name="BlokTextu 242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69" name="BlokTextu 24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0" name="BlokTextu 24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1" name="BlokTextu 24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2" name="BlokTextu 24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3" name="BlokTextu 242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4" name="BlokTextu 24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5" name="BlokTextu 24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6" name="BlokTextu 24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7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0" name="BlokTextu 242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3" name="BlokTextu 242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4" name="BlokTextu 24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5" name="BlokTextu 24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6" name="BlokTextu 24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7" name="BlokTextu 242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8" name="BlokTextu 24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89" name="BlokTextu 242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0" name="BlokTextu 24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4" name="BlokTextu 242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7" name="BlokTextu 24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8" name="BlokTextu 24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299" name="BlokTextu 24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0" name="BlokTextu 24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1" name="BlokTextu 243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2" name="BlokTextu 24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3" name="BlokTextu 243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4" name="BlokTextu 243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8" name="BlokTextu 24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1" name="BlokTextu 24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2" name="BlokTextu 24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3" name="BlokTextu 24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4" name="BlokTextu 24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5" name="BlokTextu 243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6" name="BlokTextu 243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7" name="BlokTextu 243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8" name="BlokTextu 243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2" name="BlokTextu 24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5" name="BlokTextu 24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6" name="BlokTextu 24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7" name="BlokTextu 24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8" name="BlokTextu 24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29" name="BlokTextu 24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0" name="BlokTextu 24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1" name="BlokTextu 243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2" name="BlokTextu 24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6" name="BlokTextu 24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39" name="BlokTextu 24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0" name="BlokTextu 243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1" name="BlokTextu 24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2" name="BlokTextu 24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3" name="BlokTextu 243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4" name="BlokTextu 24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5" name="BlokTextu 243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6" name="BlokTextu 243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8" name="BlokTextu 24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1" name="BlokTextu 24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2" name="BlokTextu 243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3" name="BlokTextu 24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4" name="BlokTextu 243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5" name="BlokTextu 243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6" name="BlokTextu 24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7" name="BlokTextu 24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8" name="BlokTextu 24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2" name="BlokTextu 24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5" name="BlokTextu 24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6" name="BlokTextu 243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7" name="BlokTextu 24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8" name="BlokTextu 243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69" name="BlokTextu 243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0" name="BlokTextu 24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1" name="BlokTextu 24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2" name="BlokTextu 24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6" name="BlokTextu 24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79" name="BlokTextu 24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0" name="BlokTextu 243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1" name="BlokTextu 24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2" name="BlokTextu 243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3" name="BlokTextu 243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4" name="BlokTextu 24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5" name="BlokTextu 24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6" name="BlokTextu 24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0" name="BlokTextu 24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3" name="BlokTextu 24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4" name="BlokTextu 243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5" name="BlokTextu 24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6" name="BlokTextu 243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7" name="BlokTextu 243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8" name="BlokTextu 24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399" name="BlokTextu 24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0" name="BlokTextu 24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4" name="BlokTextu 24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5" name="BlokTextu 24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6" name="BlokTextu 24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7" name="BlokTextu 24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0" name="BlokTextu 24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1" name="BlokTextu 24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2" name="BlokTextu 24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3" name="BlokTextu 24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4" name="BlokTextu 244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5" name="BlokTextu 244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6" name="BlokTextu 244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7" name="BlokTextu 24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1" name="BlokTextu 24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4" name="BlokTextu 24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5" name="BlokTextu 24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6" name="BlokTextu 24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7" name="BlokTextu 24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8" name="BlokTextu 24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29" name="BlokTextu 24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0" name="BlokTextu 24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1" name="BlokTextu 24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5" name="BlokTextu 24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8" name="BlokTextu 24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39" name="BlokTextu 24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0" name="BlokTextu 24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1" name="BlokTextu 24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2" name="BlokTextu 24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3" name="BlokTextu 24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4" name="BlokTextu 24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5" name="BlokTextu 24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6" name="BlokTextu 24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49" name="BlokTextu 24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0" name="BlokTextu 24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1" name="BlokTextu 24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2" name="BlokTextu 244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3" name="BlokTextu 24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4" name="BlokTextu 24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5" name="BlokTextu 244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6" name="BlokTextu 244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59" name="BlokTextu 24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2" name="BlokTextu 24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3" name="BlokTextu 24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4" name="BlokTextu 24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5" name="BlokTextu 24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6" name="BlokTextu 244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7" name="BlokTextu 24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8" name="BlokTextu 24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69" name="BlokTextu 24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3" name="BlokTextu 24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6" name="BlokTextu 24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7" name="BlokTextu 24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8" name="BlokTextu 24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79" name="BlokTextu 24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0" name="BlokTextu 244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1" name="BlokTextu 24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2" name="BlokTextu 24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3" name="BlokTextu 24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7" name="BlokTextu 24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0" name="BlokTextu 24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1" name="BlokTextu 24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2" name="BlokTextu 24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3" name="BlokTextu 244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4" name="BlokTextu 244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5" name="BlokTextu 24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6" name="BlokTextu 244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7" name="BlokTextu 244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49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1" name="BlokTextu 24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4" name="BlokTextu 245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5" name="BlokTextu 24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6" name="BlokTextu 24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7" name="BlokTextu 24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8" name="BlokTextu 245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09" name="BlokTextu 24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0" name="BlokTextu 24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1" name="BlokTextu 24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5" name="BlokTextu 245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8" name="BlokTextu 245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19" name="BlokTextu 245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0" name="BlokTextu 245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1" name="BlokTextu 245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2" name="BlokTextu 245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3" name="BlokTextu 245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4" name="BlokTextu 245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5" name="BlokTextu 245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29" name="BlokTextu 245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2" name="BlokTextu 245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3" name="BlokTextu 245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4" name="BlokTextu 245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5" name="BlokTextu 245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6" name="BlokTextu 245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7" name="BlokTextu 245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8" name="BlokTextu 245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39" name="BlokTextu 245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3" name="BlokTextu 24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6" name="BlokTextu 245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7" name="BlokTextu 245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8" name="BlokTextu 245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49" name="BlokTextu 245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0" name="BlokTextu 245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1" name="BlokTextu 245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2" name="BlokTextu 24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3" name="BlokTextu 24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7" name="BlokTextu 24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0" name="BlokTextu 245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1" name="BlokTextu 245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2" name="BlokTextu 245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3" name="BlokTextu 245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4" name="BlokTextu 245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5" name="BlokTextu 245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6" name="BlokTextu 245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7" name="BlokTextu 245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6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1" name="BlokTextu 245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4" name="BlokTextu 245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5" name="BlokTextu 245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6" name="BlokTextu 245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7" name="BlokTextu 245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8" name="BlokTextu 245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79" name="BlokTextu 245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0" name="BlokTextu 245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1" name="BlokTextu 245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5" name="BlokTextu 245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8" name="BlokTextu 245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89" name="BlokTextu 245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0" name="BlokTextu 245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1" name="BlokTextu 245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2" name="BlokTextu 245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3" name="BlokTextu 245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4" name="BlokTextu 245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5" name="BlokTextu 245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7" name="BlokTextu 245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5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0" name="BlokTextu 245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1" name="BlokTextu 246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2" name="BlokTextu 246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3" name="BlokTextu 246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4" name="BlokTextu 246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5" name="BlokTextu 246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6" name="BlokTextu 246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7" name="BlokTextu 246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1" name="BlokTextu 246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4" name="BlokTextu 246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5" name="BlokTextu 246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6" name="BlokTextu 246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7" name="BlokTextu 246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8" name="BlokTextu 246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19" name="BlokTextu 246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0" name="BlokTextu 246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1" name="BlokTextu 246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5" name="BlokTextu 246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8" name="BlokTextu 246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29" name="BlokTextu 246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0" name="BlokTextu 246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1" name="BlokTextu 246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2" name="BlokTextu 246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3" name="BlokTextu 246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4" name="BlokTextu 246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5" name="BlokTextu 246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39" name="BlokTextu 246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2" name="BlokTextu 246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3" name="BlokTextu 246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4" name="BlokTextu 246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5" name="BlokTextu 246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6" name="BlokTextu 246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7" name="BlokTextu 246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8" name="BlokTextu 246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49" name="BlokTextu 246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3" name="BlokTextu 246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4" name="BlokTextu 24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5" name="BlokTextu 246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6" name="BlokTextu 246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59" name="BlokTextu 24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0" name="BlokTextu 24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1" name="BlokTextu 24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2" name="BlokTextu 24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3" name="BlokTextu 24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4" name="BlokTextu 24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5" name="BlokTextu 246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6" name="BlokTextu 246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69" name="BlokTextu 2466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0"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1"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2" name="BlokTextu 2467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3" name="BlokTextu 2467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4" name="BlokTextu 2467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5" name="BlokTextu 2467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6" name="BlokTextu 2467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7" name="BlokTextu 2467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8" name="BlokTextu 2467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79" name="BlokTextu 2467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0" name="BlokTextu 2467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1"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2"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3" name="BlokTextu 2468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4" name="BlokTextu 2468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5" name="BlokTextu 2468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6" name="BlokTextu 2468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7" name="BlokTextu 2468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8" name="BlokTextu 2468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89" name="BlokTextu 24688"/>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0" name="BlokTextu 2468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1"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2"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3" name="BlokTextu 2469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4"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5"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6" name="BlokTextu 2469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7" name="BlokTextu 2469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8" name="BlokTextu 2469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699" name="BlokTextu 2469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0" name="BlokTextu 2469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1" name="BlokTextu 2470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2" name="BlokTextu 2470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3" name="BlokTextu 2470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4"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5"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6"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7" name="BlokTextu 2470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8"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09"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0" name="BlokTextu 2470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1" name="BlokTextu 2471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2" name="BlokTextu 2471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3" name="BlokTextu 2471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4" name="BlokTextu 2471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5" name="BlokTextu 2471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6" name="BlokTextu 2471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7" name="BlokTextu 2471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8"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19"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0" name="BlokTextu 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1" name="BlokTextu 2472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2"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3"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4" name="BlokTextu 2472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5" name="BlokTextu 2472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6" name="BlokTextu 2472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7" name="BlokTextu 2472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8" name="BlokTextu 2472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29" name="BlokTextu 2472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0" name="BlokTextu 2472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1" name="BlokTextu 2473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2"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3"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4"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5" name="BlokTextu 2473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8" name="BlokTextu 2473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39" name="BlokTextu 2473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0" name="BlokTextu 2473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1" name="BlokTextu 2474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2" name="BlokTextu 2474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3" name="BlokTextu 2474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4" name="BlokTextu 2474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5" name="BlokTextu 2474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7"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8"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49" name="BlokTextu 2474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0"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1"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2" name="BlokTextu 2475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3" name="BlokTextu 2475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4" name="BlokTextu 2475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5" name="BlokTextu 2475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6" name="BlokTextu 2475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7" name="BlokTextu 2475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8" name="BlokTextu 24757"/>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59" name="BlokTextu 2475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0"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1"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2"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3" name="BlokTextu 2476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4"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5"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6" name="BlokTextu 2476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7" name="BlokTextu 2476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8" name="BlokTextu 2476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69" name="BlokTextu 2476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0" name="BlokTextu 2476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1" name="BlokTextu 2477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2" name="BlokTextu 2477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3" name="BlokTextu 2477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4"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5"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6"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7" name="BlokTextu 2477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8"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79"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0" name="BlokTextu 2477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1" name="BlokTextu 2478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2" name="BlokTextu 2478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3" name="BlokTextu 2478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4" name="BlokTextu 2478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5" name="BlokTextu 2478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6" name="BlokTextu 24785"/>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7" name="BlokTextu 2478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8"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89"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0"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1" name="BlokTextu 247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4" name="BlokTextu 247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5" name="BlokTextu 247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6" name="BlokTextu 247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7" name="BlokTextu 247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8" name="BlokTextu 247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799" name="BlokTextu 247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0" name="BlokTextu 247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1" name="BlokTextu 248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5" name="BlokTextu 248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8" name="BlokTextu 248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09" name="BlokTextu 248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0" name="BlokTextu 248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1" name="BlokTextu 248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2" name="BlokTextu 248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3" name="BlokTextu 248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4" name="BlokTextu 248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5" name="BlokTextu 248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19" name="BlokTextu 248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2" name="BlokTextu 248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3" name="BlokTextu 248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4" name="BlokTextu 248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5" name="BlokTextu 248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6" name="BlokTextu 248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7" name="BlokTextu 248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8" name="BlokTextu 248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29" name="BlokTextu 248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3" name="BlokTextu 248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6" name="BlokTextu 248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7" name="BlokTextu 248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8" name="BlokTextu 248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39" name="BlokTextu 248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0" name="BlokTextu 248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1" name="BlokTextu 248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2" name="BlokTextu 248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3" name="BlokTextu 248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7" name="BlokTextu 248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0" name="BlokTextu 248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1" name="BlokTextu 248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2" name="BlokTextu 248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3" name="BlokTextu 248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4" name="BlokTextu 248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5" name="BlokTextu 248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6" name="BlokTextu 248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7" name="BlokTextu 248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8" name="BlokTextu 248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1" name="BlokTextu 248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2" name="BlokTextu 248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3" name="BlokTextu 248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4" name="BlokTextu 248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5" name="BlokTextu 248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6" name="BlokTextu 248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7" name="BlokTextu 248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8" name="BlokTextu 248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1" name="BlokTextu 248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4" name="BlokTextu 248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5" name="BlokTextu 248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6" name="BlokTextu 248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7" name="BlokTextu 248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8" name="BlokTextu 248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79" name="BlokTextu 248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0" name="BlokTextu 248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1" name="BlokTextu 248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5" name="BlokTextu 248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8" name="BlokTextu 248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89" name="BlokTextu 248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0" name="BlokTextu 248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1" name="BlokTextu 248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2" name="BlokTextu 248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3" name="BlokTextu 248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4" name="BlokTextu 248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5" name="BlokTextu 248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899" name="BlokTextu 248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2" name="BlokTextu 249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3" name="BlokTextu 249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4" name="BlokTextu 249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5" name="BlokTextu 249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6" name="BlokTextu 249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7" name="BlokTextu 249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8" name="BlokTextu 249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09" name="BlokTextu 249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3" name="BlokTextu 249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6" name="BlokTextu 249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7" name="BlokTextu 249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8" name="BlokTextu 249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19" name="BlokTextu 249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0" name="BlokTextu 249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1" name="BlokTextu 249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2" name="BlokTextu 249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3" name="BlokTextu 249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7" name="BlokTextu 249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0" name="BlokTextu 249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1" name="BlokTextu 249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2" name="BlokTextu 249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3" name="BlokTextu 249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4" name="BlokTextu 249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5" name="BlokTextu 249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6" name="BlokTextu 249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7" name="BlokTextu 249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3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1" name="BlokTextu 249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4" name="BlokTextu 249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5" name="BlokTextu 249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6" name="BlokTextu 249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7" name="BlokTextu 249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8" name="BlokTextu 249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49" name="BlokTextu 249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0" name="BlokTextu 249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1" name="BlokTextu 249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5" name="BlokTextu 249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8" name="BlokTextu 249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59" name="BlokTextu 249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0" name="BlokTextu 249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1" name="BlokTextu 249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2" name="BlokTextu 249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3" name="BlokTextu 249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4" name="BlokTextu 249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5" name="BlokTextu 249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69" name="BlokTextu 249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2" name="BlokTextu 249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3" name="BlokTextu 249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4" name="BlokTextu 249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5" name="BlokTextu 249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6" name="BlokTextu 249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7" name="BlokTextu 249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8" name="BlokTextu 249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79" name="BlokTextu 249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3" name="BlokTextu 249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6" name="BlokTextu 249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7" name="BlokTextu 249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8" name="BlokTextu 249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89" name="BlokTextu 249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0" name="BlokTextu 249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1" name="BlokTextu 249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2" name="BlokTextu 249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3" name="BlokTextu 249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7" name="BlokTextu 249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49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0" name="BlokTextu 249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1" name="BlokTextu 250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2" name="BlokTextu 250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3" name="BlokTextu 250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4" name="BlokTextu 250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5" name="BlokTextu 250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6" name="BlokTextu 25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7" name="BlokTextu 250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09" name="BlokTextu 250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2" name="BlokTextu 250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3" name="BlokTextu 250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4" name="BlokTextu 250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5" name="BlokTextu 250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6" name="BlokTextu 250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7" name="BlokTextu 250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8" name="BlokTextu 250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19" name="BlokTextu 250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3" name="BlokTextu 250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6" name="BlokTextu 250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7" name="BlokTextu 250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8" name="BlokTextu 250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29" name="BlokTextu 250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0" name="BlokTextu 250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1" name="BlokTextu 250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2" name="BlokTextu 250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3" name="BlokTextu 250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7" name="BlokTextu 250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0" name="BlokTextu 250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1" name="BlokTextu 250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2" name="BlokTextu 250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3" name="BlokTextu 250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4" name="BlokTextu 250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5" name="BlokTextu 250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6" name="BlokTextu 250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7" name="BlokTextu 250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4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1" name="BlokTextu 250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4" name="BlokTextu 250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5" name="BlokTextu 250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6" name="BlokTextu 250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7" name="BlokTextu 250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8" name="BlokTextu 250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59" name="BlokTextu 250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0" name="BlokTextu 250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1" name="BlokTextu 250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5" name="BlokTextu 250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6" name="BlokTextu 250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7" name="BlokTextu 250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8" name="BlokTextu 250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1" name="BlokTextu 250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2" name="BlokTextu 250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3" name="BlokTextu 250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4" name="BlokTextu 250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5" name="BlokTextu 250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6" name="BlokTextu 250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7" name="BlokTextu 250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8" name="BlokTextu 250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2" name="BlokTextu 250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5" name="BlokTextu 250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6" name="BlokTextu 250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7" name="BlokTextu 250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8" name="BlokTextu 250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89" name="BlokTextu 250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0" name="BlokTextu 250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1" name="BlokTextu 250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2" name="BlokTextu 250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6" name="BlokTextu 250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099" name="BlokTextu 250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0" name="BlokTextu 250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1" name="BlokTextu 251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2" name="BlokTextu 251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3" name="BlokTextu 251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4" name="BlokTextu 251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5" name="BlokTextu 251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6" name="BlokTextu 251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7" name="BlokTextu 251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0" name="BlokTextu 251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1" name="BlokTextu 251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2" name="BlokTextu 251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3" name="BlokTextu 251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4" name="BlokTextu 251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5" name="BlokTextu 251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6" name="BlokTextu 251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7" name="BlokTextu 251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1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0" name="BlokTextu 251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3" name="BlokTextu 251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4" name="BlokTextu 251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5" name="BlokTextu 251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6" name="BlokTextu 251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7" name="BlokTextu 251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8" name="BlokTextu 251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29" name="BlokTextu 251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0" name="BlokTextu 251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4" name="BlokTextu 251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7" name="BlokTextu 251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8" name="BlokTextu 251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39" name="BlokTextu 251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0" name="BlokTextu 251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1" name="BlokTextu 251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2" name="BlokTextu 251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3" name="BlokTextu 251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4" name="BlokTextu 251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8" name="BlokTextu 251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1" name="BlokTextu 251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2" name="BlokTextu 251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3" name="BlokTextu 251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4" name="BlokTextu 251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5" name="BlokTextu 251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6" name="BlokTextu 251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7" name="BlokTextu 251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8" name="BlokTextu 251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2" name="BlokTextu 251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5" name="BlokTextu 251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6" name="BlokTextu 251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7" name="BlokTextu 251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8" name="BlokTextu 251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69" name="BlokTextu 251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0" name="BlokTextu 251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1" name="BlokTextu 251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2" name="BlokTextu 251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6" name="BlokTextu 251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79" name="BlokTextu 251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0" name="BlokTextu 251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1" name="BlokTextu 251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2" name="BlokTextu 251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3" name="BlokTextu 251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4" name="BlokTextu 251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5" name="BlokTextu 251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6" name="BlokTextu 251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8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0" name="BlokTextu 251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3" name="BlokTextu 251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4" name="BlokTextu 251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5" name="BlokTextu 251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6" name="BlokTextu 251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7" name="BlokTextu 251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8" name="BlokTextu 251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199" name="BlokTextu 251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0" name="BlokTextu 251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4" name="BlokTextu 252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7" name="BlokTextu 252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8" name="BlokTextu 252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09" name="BlokTextu 252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0" name="BlokTextu 252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1" name="BlokTextu 252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2" name="BlokTextu 252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3" name="BlokTextu 252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4" name="BlokTextu 252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8" name="BlokTextu 252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1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1" name="BlokTextu 252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2" name="BlokTextu 252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3" name="BlokTextu 252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4" name="BlokTextu 252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5" name="BlokTextu 252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6" name="BlokTextu 252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7" name="BlokTextu 252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8" name="BlokTextu 252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2" name="BlokTextu 252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5" name="BlokTextu 252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6" name="BlokTextu 252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7" name="BlokTextu 252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8" name="BlokTextu 252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39" name="BlokTextu 252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0" name="BlokTextu 252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1" name="BlokTextu 252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2" name="BlokTextu 252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6" name="BlokTextu 252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49" name="BlokTextu 252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0" name="BlokTextu 252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1" name="BlokTextu 252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2" name="BlokTextu 252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3" name="BlokTextu 252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4" name="BlokTextu 252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5" name="BlokTextu 252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6" name="BlokTextu 252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8" name="BlokTextu 252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1" name="BlokTextu 252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2" name="BlokTextu 252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3" name="BlokTextu 252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4" name="BlokTextu 252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5" name="BlokTextu 252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6" name="BlokTextu 252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7" name="BlokTextu 252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8" name="BlokTextu 252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2" name="BlokTextu 252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5" name="BlokTextu 252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6" name="BlokTextu 252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7" name="BlokTextu 252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8" name="BlokTextu 252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79" name="BlokTextu 252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0" name="BlokTextu 252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1" name="BlokTextu 252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2" name="BlokTextu 252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6" name="BlokTextu 252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89" name="BlokTextu 252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0" name="BlokTextu 252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1" name="BlokTextu 252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2" name="BlokTextu 252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3" name="BlokTextu 252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4" name="BlokTextu 252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5" name="BlokTextu 252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6" name="BlokTextu 252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29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0" name="BlokTextu 252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3" name="BlokTextu 253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4" name="BlokTextu 253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5" name="BlokTextu 253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6" name="BlokTextu 253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7" name="BlokTextu 253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8" name="BlokTextu 253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09" name="BlokTextu 253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0" name="BlokTextu 253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4" name="BlokTextu 253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5" name="BlokTextu 253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6" name="BlokTextu 253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7" name="BlokTextu 253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1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0" name="BlokTextu 253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1" name="BlokTextu 253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2" name="BlokTextu 253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3" name="BlokTextu 253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4" name="BlokTextu 253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5" name="BlokTextu 253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6" name="BlokTextu 253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7" name="BlokTextu 253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2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1" name="BlokTextu 253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4" name="BlokTextu 25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5" name="BlokTextu 253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6" name="BlokTextu 253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7" name="BlokTextu 253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8" name="BlokTextu 253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39" name="BlokTextu 253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0" name="BlokTextu 253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1" name="BlokTextu 253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5" name="BlokTextu 253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8" name="BlokTextu 253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49" name="BlokTextu 253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0" name="BlokTextu 253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1" name="BlokTextu 253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2" name="BlokTextu 253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3" name="BlokTextu 253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4" name="BlokTextu 253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5" name="BlokTextu 253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6" name="BlokTextu 253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59" name="BlokTextu 253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0" name="BlokTextu 253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1" name="BlokTextu 253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2" name="BlokTextu 253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3" name="BlokTextu 253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4" name="BlokTextu 253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5" name="BlokTextu 253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6" name="BlokTextu 253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69" name="BlokTextu 253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2" name="BlokTextu 253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3" name="BlokTextu 253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4" name="BlokTextu 253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5" name="BlokTextu 253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6" name="BlokTextu 253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7" name="BlokTextu 253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8" name="BlokTextu 253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79" name="BlokTextu 253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3" name="BlokTextu 253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6" name="BlokTextu 253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7" name="BlokTextu 253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8" name="BlokTextu 253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89" name="BlokTextu 253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0" name="BlokTextu 253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1" name="BlokTextu 253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2" name="BlokTextu 253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3" name="BlokTextu 253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7" name="BlokTextu 253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3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0" name="BlokTextu 253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1" name="BlokTextu 254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2" name="BlokTextu 254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3" name="BlokTextu 254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4" name="BlokTextu 254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5" name="BlokTextu 254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6" name="BlokTextu 254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7" name="BlokTextu 254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0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1" name="BlokTextu 254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4" name="BlokTextu 254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5" name="BlokTextu 254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6" name="BlokTextu 254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7" name="BlokTextu 254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8" name="BlokTextu 254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19" name="BlokTextu 254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0" name="BlokTextu 254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1" name="BlokTextu 254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5" name="BlokTextu 254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8" name="BlokTextu 254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29" name="BlokTextu 254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0" name="BlokTextu 254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1" name="BlokTextu 254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2" name="BlokTextu 254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3" name="BlokTextu 254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4" name="BlokTextu 254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5" name="BlokTextu 254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39" name="BlokTextu 254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2" name="BlokTextu 254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3" name="BlokTextu 254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4" name="BlokTextu 254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5" name="BlokTextu 254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6" name="BlokTextu 254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7" name="BlokTextu 254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8" name="BlokTextu 254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49" name="BlokTextu 254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3" name="BlokTextu 254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6" name="BlokTextu 254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7" name="BlokTextu 254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8" name="BlokTextu 254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59" name="BlokTextu 254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0" name="BlokTextu 254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1" name="BlokTextu 254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2" name="BlokTextu 254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3" name="BlokTextu 254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7" name="BlokTextu 254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0" name="BlokTextu 254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1" name="BlokTextu 254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2" name="BlokTextu 254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3" name="BlokTextu 254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4" name="BlokTextu 254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5" name="BlokTextu 254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6" name="BlokTextu 254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7" name="BlokTextu 254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7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1" name="BlokTextu 254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4" name="BlokTextu 254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5" name="BlokTextu 254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6" name="BlokTextu 254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7" name="BlokTextu 254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8" name="BlokTextu 254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89" name="BlokTextu 254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0" name="BlokTextu 254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1" name="BlokTextu 254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5" name="BlokTextu 254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8" name="BlokTextu 254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499" name="BlokTextu 254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0" name="BlokTextu 254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1" name="BlokTextu 255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2" name="BlokTextu 255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3" name="BlokTextu 255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4" name="BlokTextu 255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5" name="BlokTextu 255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7" name="BlokTextu 255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0" name="BlokTextu 255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1" name="BlokTextu 255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2" name="BlokTextu 255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3" name="BlokTextu 255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4" name="BlokTextu 255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5" name="BlokTextu 255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6" name="BlokTextu 255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7" name="BlokTextu 255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1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1" name="BlokTextu 255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4" name="BlokTextu 255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5" name="BlokTextu 255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6" name="BlokTextu 255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7" name="BlokTextu 255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8" name="BlokTextu 255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29" name="BlokTextu 255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0" name="BlokTextu 255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1" name="BlokTextu 255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5" name="BlokTextu 255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8" name="BlokTextu 255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39" name="BlokTextu 255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0" name="BlokTextu 255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1" name="BlokTextu 255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2" name="BlokTextu 255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3" name="BlokTextu 255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4" name="BlokTextu 255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5" name="BlokTextu 255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49" name="BlokTextu 255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2" name="BlokTextu 255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3" name="BlokTextu 255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4" name="BlokTextu 255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5" name="BlokTextu 255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6" name="BlokTextu 255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7" name="BlokTextu 255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8" name="BlokTextu 255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59" name="BlokTextu 255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3" name="BlokTextu 255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4" name="BlokTextu 255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5" name="BlokTextu 255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6" name="BlokTextu 2556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69" name="BlokTextu 2556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0" name="BlokTextu 2556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1" name="BlokTextu 2557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2" name="BlokTextu 2557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3" name="BlokTextu 2557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4" name="BlokTextu 2557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5" name="BlokTextu 2557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6" name="BlokTextu 2557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8"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79"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0" name="BlokTextu 25579"/>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1"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2"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3" name="BlokTextu 25582"/>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4" name="BlokTextu 25583"/>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5" name="BlokTextu 25584"/>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6" name="BlokTextu 25585"/>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7" name="BlokTextu 25586"/>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8" name="BlokTextu 2558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89" name="BlokTextu 25588"/>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0" name="BlokTextu 25589"/>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1" name="BlokTextu 25590"/>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2"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3"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4" name="BlokTextu 2559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5" name="BlokTextu 25594"/>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6" name="BlokTextu 25595"/>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7" name="BlokTextu 25596"/>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8" name="BlokTextu 25597"/>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599" name="BlokTextu 2559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0" name="BlokTextu 25599"/>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1" name="BlokTextu 25600"/>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2"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3" name="BlokTextu 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4" name="BlokTextu 2560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5"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6"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7" name="BlokTextu 25606"/>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8" name="BlokTextu 25607"/>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09" name="BlokTextu 25608"/>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0" name="BlokTextu 25609"/>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1" name="BlokTextu 25610"/>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2" name="BlokTextu 2561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3" name="BlokTextu 25612"/>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4" name="BlokTextu 2561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5"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6" name="BlokTextu 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7" name="BlokTextu 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8" name="BlokTextu 25617"/>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19"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0"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1" name="BlokTextu 25620"/>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2" name="BlokTextu 2562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3" name="BlokTextu 25622"/>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4" name="BlokTextu 2562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5" name="BlokTextu 2562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6" name="BlokTextu 2562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7" name="BlokTextu 25626"/>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8" name="BlokTextu 25627"/>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29"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0" name="BlokTextu 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1" name="BlokTextu 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2" name="BlokTextu 2563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3"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4"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5" name="BlokTextu 2563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6" name="BlokTextu 25635"/>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7" name="BlokTextu 25636"/>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8" name="BlokTextu 25637"/>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39" name="BlokTextu 25638"/>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0" name="BlokTextu 2563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1" name="BlokTextu 25640"/>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2" name="BlokTextu 2564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3"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4" name="BlokTextu 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5" name="BlokTextu 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6" name="BlokTextu 25645"/>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7"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8"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49" name="BlokTextu 25648"/>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0" name="BlokTextu 25649"/>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1" name="BlokTextu 25650"/>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2" name="BlokTextu 2565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3" name="BlokTextu 25652"/>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4" name="BlokTextu 2565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5" name="BlokTextu 2565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6" name="BlokTextu 25655"/>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7"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8" name="BlokTextu 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59" name="BlokTextu 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0" name="BlokTextu 25659"/>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1"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2"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3" name="BlokTextu 25662"/>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4" name="BlokTextu 2566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5" name="BlokTextu 2566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6" name="BlokTextu 25665"/>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7" name="BlokTextu 25666"/>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8" name="BlokTextu 2566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69" name="BlokTextu 25668"/>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0" name="BlokTextu 25669"/>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1"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2" name="BlokTextu 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3" name="BlokTextu 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4" name="BlokTextu 256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7" name="BlokTextu 256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8" name="BlokTextu 256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79" name="BlokTextu 256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0" name="BlokTextu 256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1" name="BlokTextu 256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2" name="BlokTextu 256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3" name="BlokTextu 256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4" name="BlokTextu 256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8" name="BlokTextu 256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89" name="BlokTextu 256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0" name="BlokTextu 256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1" name="BlokTextu 256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2" name="BlokTextu 256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5" name="BlokTextu 256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6" name="BlokTextu 256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7" name="BlokTextu 256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8" name="BlokTextu 256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699" name="BlokTextu 256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0" name="BlokTextu 256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1" name="BlokTextu 257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2" name="BlokTextu 257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6" name="BlokTextu 257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09" name="BlokTextu 257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0" name="BlokTextu 257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1" name="BlokTextu 257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2" name="BlokTextu 257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3" name="BlokTextu 257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4" name="BlokTextu 257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5" name="BlokTextu 257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6" name="BlokTextu 257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1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0" name="BlokTextu 257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3" name="BlokTextu 257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4" name="BlokTextu 257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5" name="BlokTextu 257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6" name="BlokTextu 257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7" name="BlokTextu 257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8" name="BlokTextu 257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29" name="BlokTextu 257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0" name="BlokTextu 257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4" name="BlokTextu 257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7" name="BlokTextu 257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8" name="BlokTextu 257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39" name="BlokTextu 257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0" name="BlokTextu 257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1" name="BlokTextu 257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2" name="BlokTextu 257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3" name="BlokTextu 257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4" name="BlokTextu 257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5" name="BlokTextu 257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8" name="BlokTextu 257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49" name="BlokTextu 257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0" name="BlokTextu 257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1" name="BlokTextu 257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2" name="BlokTextu 257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3" name="BlokTextu 257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4" name="BlokTextu 257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5" name="BlokTextu 257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8" name="BlokTextu 257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1" name="BlokTextu 257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2" name="BlokTextu 257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3" name="BlokTextu 257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4" name="BlokTextu 257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5" name="BlokTextu 257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6" name="BlokTextu 257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7" name="BlokTextu 257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8" name="BlokTextu 257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2" name="BlokTextu 257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5" name="BlokTextu 257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6" name="BlokTextu 257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7" name="BlokTextu 257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8" name="BlokTextu 257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79" name="BlokTextu 257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0" name="BlokTextu 257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1" name="BlokTextu 257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2" name="BlokTextu 257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6" name="BlokTextu 257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89" name="BlokTextu 257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0" name="BlokTextu 257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1" name="BlokTextu 257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2" name="BlokTextu 257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3" name="BlokTextu 257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4" name="BlokTextu 257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5" name="BlokTextu 257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6" name="BlokTextu 257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79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0" name="BlokTextu 257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3" name="BlokTextu 258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4" name="BlokTextu 258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5" name="BlokTextu 258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6" name="BlokTextu 258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7" name="BlokTextu 258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8" name="BlokTextu 258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09" name="BlokTextu 258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0" name="BlokTextu 258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4" name="BlokTextu 258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7" name="BlokTextu 258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8" name="BlokTextu 258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19" name="BlokTextu 258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0" name="BlokTextu 258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1" name="BlokTextu 258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2" name="BlokTextu 258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3" name="BlokTextu 258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4" name="BlokTextu 258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8" name="BlokTextu 258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2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1" name="BlokTextu 258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2" name="BlokTextu 258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3" name="BlokTextu 258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4" name="BlokTextu 258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5" name="BlokTextu 258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6" name="BlokTextu 258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7" name="BlokTextu 258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8" name="BlokTextu 258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3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2" name="BlokTextu 258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5" name="BlokTextu 258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6" name="BlokTextu 258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7" name="BlokTextu 258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8" name="BlokTextu 258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49" name="BlokTextu 258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0" name="BlokTextu 258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1" name="BlokTextu 258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2" name="BlokTextu 258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6" name="BlokTextu 258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59" name="BlokTextu 258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0" name="BlokTextu 258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1" name="BlokTextu 258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2" name="BlokTextu 258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3" name="BlokTextu 258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4" name="BlokTextu 258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5" name="BlokTextu 258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6" name="BlokTextu 258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6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0" name="BlokTextu 258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3" name="BlokTextu 258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4" name="BlokTextu 258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5" name="BlokTextu 258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6" name="BlokTextu 258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7" name="BlokTextu 258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8" name="BlokTextu 258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79" name="BlokTextu 258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0" name="BlokTextu 258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4" name="BlokTextu 258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7" name="BlokTextu 258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8" name="BlokTextu 258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89" name="BlokTextu 258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0" name="BlokTextu 258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1" name="BlokTextu 258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2" name="BlokTextu 258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3" name="BlokTextu 258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4" name="BlokTextu 258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6" name="BlokTextu 258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899" name="BlokTextu 258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0" name="BlokTextu 258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1" name="BlokTextu 259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2" name="BlokTextu 259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3" name="BlokTextu 259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4" name="BlokTextu 259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5" name="BlokTextu 259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6" name="BlokTextu 259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0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0" name="BlokTextu 259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3" name="BlokTextu 259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4" name="BlokTextu 259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5" name="BlokTextu 259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6" name="BlokTextu 259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7" name="BlokTextu 259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8" name="BlokTextu 259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19" name="BlokTextu 259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0" name="BlokTextu 259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4" name="BlokTextu 259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7" name="BlokTextu 259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8" name="BlokTextu 259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29" name="BlokTextu 259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0" name="BlokTextu 259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1" name="BlokTextu 259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2" name="BlokTextu 259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3" name="BlokTextu 259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4" name="BlokTextu 259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8" name="BlokTextu 259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3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1" name="BlokTextu 259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2" name="BlokTextu 259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3" name="BlokTextu 259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4" name="BlokTextu 259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5" name="BlokTextu 259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6" name="BlokTextu 259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7" name="BlokTextu 259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8" name="BlokTextu 259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2" name="BlokTextu 259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3" name="BlokTextu 259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4" name="BlokTextu 259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5" name="BlokTextu 259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8" name="BlokTextu 259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59" name="BlokTextu 259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0" name="BlokTextu 259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1" name="BlokTextu 259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2" name="BlokTextu 259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3" name="BlokTextu 259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4" name="BlokTextu 259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5" name="BlokTextu 259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69" name="BlokTextu 259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2" name="BlokTextu 259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3" name="BlokTextu 259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4" name="BlokTextu 259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5" name="BlokTextu 259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6" name="BlokTextu 259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7" name="BlokTextu 259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8" name="BlokTextu 259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79" name="BlokTextu 259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3" name="BlokTextu 259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6" name="BlokTextu 259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7" name="BlokTextu 259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8" name="BlokTextu 259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89" name="BlokTextu 259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0" name="BlokTextu 259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1" name="BlokTextu 259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2" name="BlokTextu 259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3" name="BlokTextu 259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4" name="BlokTextu 259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7" name="BlokTextu 259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8" name="BlokTextu 259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5999" name="BlokTextu 259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0" name="BlokTextu 259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1" name="BlokTextu 260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2" name="BlokTextu 260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3" name="BlokTextu 260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4" name="BlokTextu 260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7" name="BlokTextu 260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0" name="BlokTextu 260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1" name="BlokTextu 260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2" name="BlokTextu 260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3" name="BlokTextu 260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4" name="BlokTextu 260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5" name="BlokTextu 260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6" name="BlokTextu 260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7" name="BlokTextu 260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1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1" name="BlokTextu 260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4" name="BlokTextu 260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5" name="BlokTextu 260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6" name="BlokTextu 260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7" name="BlokTextu 260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8" name="BlokTextu 260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29" name="BlokTextu 260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0" name="BlokTextu 260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1" name="BlokTextu 260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5" name="BlokTextu 260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8" name="BlokTextu 260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39" name="BlokTextu 260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0" name="BlokTextu 260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1" name="BlokTextu 260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2" name="BlokTextu 260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3" name="BlokTextu 260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4" name="BlokTextu 260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5" name="BlokTextu 260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49" name="BlokTextu 260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2" name="BlokTextu 260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3" name="BlokTextu 260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4" name="BlokTextu 260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5" name="BlokTextu 260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6" name="BlokTextu 260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7" name="BlokTextu 260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8" name="BlokTextu 260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59" name="BlokTextu 260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3" name="BlokTextu 260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6" name="BlokTextu 260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7" name="BlokTextu 260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8" name="BlokTextu 260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69" name="BlokTextu 260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0" name="BlokTextu 260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1" name="BlokTextu 260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2" name="BlokTextu 260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3" name="BlokTextu 260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7" name="BlokTextu 260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0" name="BlokTextu 260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1" name="BlokTextu 260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2" name="BlokTextu 260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3" name="BlokTextu 260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4" name="BlokTextu 260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5" name="BlokTextu 260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6" name="BlokTextu 260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7" name="BlokTextu 260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8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1" name="BlokTextu 260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4" name="BlokTextu 260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5" name="BlokTextu 260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6" name="BlokTextu 260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7" name="BlokTextu 260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8" name="BlokTextu 260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099" name="BlokTextu 260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0" name="BlokTextu 260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1" name="BlokTextu 261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5" name="BlokTextu 261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8" name="BlokTextu 261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09" name="BlokTextu 261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0" name="BlokTextu 261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1" name="BlokTextu 261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2" name="BlokTextu 261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3" name="BlokTextu 261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4" name="BlokTextu 261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5" name="BlokTextu 261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19" name="BlokTextu 261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2" name="BlokTextu 261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3" name="BlokTextu 261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4" name="BlokTextu 261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5" name="BlokTextu 261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6" name="BlokTextu 261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7" name="BlokTextu 261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8" name="BlokTextu 261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29" name="BlokTextu 261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3" name="BlokTextu 261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6" name="BlokTextu 261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7" name="BlokTextu 261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8" name="BlokTextu 261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39" name="BlokTextu 261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0" name="BlokTextu 261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1" name="BlokTextu 261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2" name="BlokTextu 261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3" name="BlokTextu 261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5" name="BlokTextu 261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8" name="BlokTextu 261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49" name="BlokTextu 261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0" name="BlokTextu 261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1" name="BlokTextu 261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2" name="BlokTextu 261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3" name="BlokTextu 261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4" name="BlokTextu 261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5" name="BlokTextu 261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59" name="BlokTextu 261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2" name="BlokTextu 261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3" name="BlokTextu 261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4" name="BlokTextu 261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5" name="BlokTextu 261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6" name="BlokTextu 261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7" name="BlokTextu 261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8" name="BlokTextu 261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69" name="BlokTextu 261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3" name="BlokTextu 261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6" name="BlokTextu 261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7" name="BlokTextu 261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8" name="BlokTextu 261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79" name="BlokTextu 261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0" name="BlokTextu 261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1" name="BlokTextu 261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2" name="BlokTextu 261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3" name="BlokTextu 261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7" name="BlokTextu 261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8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0" name="BlokTextu 261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1" name="BlokTextu 261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2" name="BlokTextu 261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3" name="BlokTextu 261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4" name="BlokTextu 261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5" name="BlokTextu 261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6" name="BlokTextu 261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7" name="BlokTextu 261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19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1" name="BlokTextu 262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2" name="BlokTextu 262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3" name="BlokTextu 262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4" name="BlokTextu 262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7" name="BlokTextu 262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8" name="BlokTextu 262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09" name="BlokTextu 262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0" name="BlokTextu 262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1" name="BlokTextu 262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2" name="BlokTextu 262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3" name="BlokTextu 262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4" name="BlokTextu 262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8" name="BlokTextu 262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1" name="BlokTextu 262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2" name="BlokTextu 262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3" name="BlokTextu 262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4" name="BlokTextu 262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5" name="BlokTextu 262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6" name="BlokTextu 262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7" name="BlokTextu 262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8" name="BlokTextu 262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2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2" name="BlokTextu 262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5" name="BlokTextu 262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6" name="BlokTextu 262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7" name="BlokTextu 262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8" name="BlokTextu 262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39" name="BlokTextu 262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0" name="BlokTextu 262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1" name="BlokTextu 262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2" name="BlokTextu 262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3" name="BlokTextu 262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6" name="BlokTextu 262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7" name="BlokTextu 262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8" name="BlokTextu 262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49" name="BlokTextu 262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0" name="BlokTextu 262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1" name="BlokTextu 262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2" name="BlokTextu 262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3" name="BlokTextu 262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6" name="BlokTextu 262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59" name="BlokTextu 262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0" name="BlokTextu 262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1" name="BlokTextu 262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2" name="BlokTextu 262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3" name="BlokTextu 262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4" name="BlokTextu 262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5" name="BlokTextu 262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6" name="BlokTextu 262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6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0" name="BlokTextu 262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3" name="BlokTextu 262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4" name="BlokTextu 262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5" name="BlokTextu 262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6" name="BlokTextu 262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7" name="BlokTextu 262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8" name="BlokTextu 262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79" name="BlokTextu 262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0" name="BlokTextu 262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4" name="BlokTextu 262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7" name="BlokTextu 262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8" name="BlokTextu 262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89" name="BlokTextu 262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0" name="BlokTextu 262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1" name="BlokTextu 262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2" name="BlokTextu 262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3" name="BlokTextu 262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4" name="BlokTextu 262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8" name="BlokTextu 262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2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1" name="BlokTextu 263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2" name="BlokTextu 263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3" name="BlokTextu 263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4" name="BlokTextu 263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5" name="BlokTextu 263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6" name="BlokTextu 263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7" name="BlokTextu 263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8" name="BlokTextu 263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2" name="BlokTextu 263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5" name="BlokTextu 263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6" name="BlokTextu 263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7" name="BlokTextu 263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8" name="BlokTextu 263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19" name="BlokTextu 263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0" name="BlokTextu 263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1" name="BlokTextu 263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2" name="BlokTextu 263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6" name="BlokTextu 263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29" name="BlokTextu 263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0" name="BlokTextu 263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1" name="BlokTextu 263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2" name="BlokTextu 263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3" name="BlokTextu 263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4" name="BlokTextu 263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5" name="BlokTextu 263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6" name="BlokTextu 263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3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0" name="BlokTextu 263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3" name="BlokTextu 263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4" name="BlokTextu 263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5" name="BlokTextu 263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6" name="BlokTextu 263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7" name="BlokTextu 263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8" name="BlokTextu 263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49" name="BlokTextu 263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0" name="BlokTextu 263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4" name="BlokTextu 263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7" name="BlokTextu 263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8" name="BlokTextu 263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59" name="BlokTextu 263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0" name="BlokTextu 263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1" name="BlokTextu 263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2" name="BlokTextu 263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3" name="BlokTextu 263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4" name="BlokTextu 263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8" name="BlokTextu 263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1" name="BlokTextu 263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2" name="BlokTextu 263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3" name="BlokTextu 263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4" name="BlokTextu 263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5" name="BlokTextu 263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6" name="BlokTextu 263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7" name="BlokTextu 263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8" name="BlokTextu 263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2" name="BlokTextu 263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5" name="BlokTextu 263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6" name="BlokTextu 263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7" name="BlokTextu 263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8" name="BlokTextu 263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89" name="BlokTextu 263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0" name="BlokTextu 263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1" name="BlokTextu 263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2" name="BlokTextu 263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4" name="BlokTextu 263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7" name="BlokTextu 263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8" name="BlokTextu 263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399" name="BlokTextu 263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0" name="BlokTextu 263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1" name="BlokTextu 264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2" name="BlokTextu 264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3" name="BlokTextu 264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4" name="BlokTextu 264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8" name="BlokTextu 264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1" name="BlokTextu 264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2" name="BlokTextu 264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3" name="BlokTextu 264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4" name="BlokTextu 264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5" name="BlokTextu 264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6" name="BlokTextu 264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7" name="BlokTextu 264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8" name="BlokTextu 264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2" name="BlokTextu 264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5" name="BlokTextu 264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6" name="BlokTextu 264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7" name="BlokTextu 264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8" name="BlokTextu 264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29" name="BlokTextu 264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0" name="BlokTextu 264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1" name="BlokTextu 264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2" name="BlokTextu 264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6" name="BlokTextu 264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39" name="BlokTextu 264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0" name="BlokTextu 264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1" name="BlokTextu 264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2" name="BlokTextu 264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3" name="BlokTextu 264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4" name="BlokTextu 264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5" name="BlokTextu 264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6" name="BlokTextu 264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4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50" name="BlokTextu 264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51" name="BlokTextu 264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452" name="BlokTextu 264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3" name="BlokTextu 2645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6" name="BlokTextu 2645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7" name="BlokTextu 2645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8" name="BlokTextu 2645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9" name="BlokTextu 2645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0" name="BlokTextu 2645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1" name="BlokTextu 2646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2" name="BlokTextu 2646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3" name="BlokTextu 2646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5"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6"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67" name="BlokTextu 2646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6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6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0" name="BlokTextu 2646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1" name="BlokTextu 2647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2" name="BlokTextu 2647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3" name="BlokTextu 2647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4" name="BlokTextu 2647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5" name="BlokTextu 2647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6" name="BlokTextu 2647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7" name="BlokTextu 2647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78" name="BlokTextu 2647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7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1" name="BlokTextu 2648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2" name="BlokTextu 2648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3" name="BlokTextu 2648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4" name="BlokTextu 2648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5" name="BlokTextu 2648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6" name="BlokTextu 2648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7" name="BlokTextu 2648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8" name="BlokTextu 2648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90"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1" name="BlokTextu 264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4" name="BlokTextu 2649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5" name="BlokTextu 2649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6" name="BlokTextu 2649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7" name="BlokTextu 2649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8" name="BlokTextu 2649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9" name="BlokTextu 2649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0" name="BlokTextu 2649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1" name="BlokTextu 2650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3"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4"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5" name="BlokTextu 2650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8" name="BlokTextu 2650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9" name="BlokTextu 2650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0" name="BlokTextu 2650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1" name="BlokTextu 2651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2" name="BlokTextu 265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3" name="BlokTextu 265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4" name="BlokTextu 2651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5" name="BlokTextu 265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7"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8"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19" name="BlokTextu 2651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2" name="BlokTextu 2652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3" name="BlokTextu 2652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4" name="BlokTextu 2652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5" name="BlokTextu 2652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6" name="BlokTextu 265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7" name="BlokTextu 265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8" name="BlokTextu 2652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9" name="BlokTextu 265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3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31"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32"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3" name="BlokTextu 2653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6" name="BlokTextu 2653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7" name="BlokTextu 2653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8" name="BlokTextu 2653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9" name="BlokTextu 2653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0" name="BlokTextu 265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1" name="BlokTextu 265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2" name="BlokTextu 2654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3" name="BlokTextu 265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5"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6"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7" name="BlokTextu 265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0" name="BlokTextu 265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1" name="BlokTextu 265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2" name="BlokTextu 26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3" name="BlokTextu 26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4" name="BlokTextu 265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5" name="BlokTextu 265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6" name="BlokTextu 265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7" name="BlokTextu 26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8" name="BlokTextu 2655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59"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0"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1" name="BlokTextu 2656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2" name="BlokTextu 2656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3" name="BlokTextu 2656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4" name="BlokTextu 2656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5" name="BlokTextu 2656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6" name="BlokTextu 2656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7" name="BlokTextu 2656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8" name="BlokTextu 2656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69"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0" name="BlokTextu 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1" name="BlokTextu 2657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2"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3"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4" name="BlokTextu 2657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5" name="BlokTextu 2657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6" name="BlokTextu 2657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7" name="BlokTextu 2657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8" name="BlokTextu 2657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79" name="BlokTextu 26578"/>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0" name="BlokTextu 2657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1" name="BlokTextu 2658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2"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3"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4" name="BlokTextu 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5" name="BlokTextu 2658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6"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7"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8" name="BlokTextu 2658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89" name="BlokTextu 2658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0" name="BlokTextu 2658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1" name="BlokTextu 2659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2" name="BlokTextu 2659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3" name="BlokTextu 2659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4" name="BlokTextu 2659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5" name="BlokTextu 2659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6"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7"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8"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99" name="BlokTextu 2659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0"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1"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2" name="BlokTextu 2660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3" name="BlokTextu 2660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4" name="BlokTextu 2660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5" name="BlokTextu 2660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6" name="BlokTextu 2660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7" name="BlokTextu 2660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8" name="BlokTextu 2660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09" name="BlokTextu 2660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0"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1"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304801</xdr:colOff>
      <xdr:row>22</xdr:row>
      <xdr:rowOff>0</xdr:rowOff>
    </xdr:from>
    <xdr:ext cx="251406" cy="226460"/>
    <xdr:sp macro="" textlink="">
      <xdr:nvSpPr>
        <xdr:cNvPr id="26612" name="BlokTextu 4"/>
        <xdr:cNvSpPr txBox="1"/>
      </xdr:nvSpPr>
      <xdr:spPr>
        <a:xfrm>
          <a:off x="304801" y="6200775"/>
          <a:ext cx="251406" cy="2264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26613" name="BlokTextu 2661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4"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5"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6" name="BlokTextu 2661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7" name="BlokTextu 2661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8" name="BlokTextu 2661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19" name="BlokTextu 2661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0" name="BlokTextu 2661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1" name="BlokTextu 2662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2" name="BlokTextu 2662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3" name="BlokTextu 2662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4"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5"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6"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7" name="BlokTextu 2662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29"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0" name="BlokTextu 2662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1" name="BlokTextu 2663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2" name="BlokTextu 2663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3" name="BlokTextu 2663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4" name="BlokTextu 2663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5" name="BlokTextu 2663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6" name="BlokTextu 2663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7" name="BlokTextu 2663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39"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0"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1" name="BlokTextu 2664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3"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4" name="BlokTextu 2664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5" name="BlokTextu 2664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6" name="BlokTextu 2664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7" name="BlokTextu 2664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8" name="BlokTextu 2664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49" name="BlokTextu 2664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0" name="BlokTextu 2664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1" name="BlokTextu 2665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3"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4"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5" name="BlokTextu 2665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7"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8" name="BlokTextu 2665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59" name="BlokTextu 2665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0" name="BlokTextu 2665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1" name="BlokTextu 2666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2" name="BlokTextu 2666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3" name="BlokTextu 2666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4" name="BlokTextu 2666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5" name="BlokTextu 2666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7"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8"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69" name="BlokTextu 2666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0"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1"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2" name="BlokTextu 2667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3" name="BlokTextu 2667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4" name="BlokTextu 2667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5" name="BlokTextu 2667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6" name="BlokTextu 2667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7" name="BlokTextu 26676"/>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8" name="BlokTextu 2667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79" name="BlokTextu 2667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0"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1"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2"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3" name="BlokTextu 2668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6" name="BlokTextu 2668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7" name="BlokTextu 2668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8" name="BlokTextu 2668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89" name="BlokTextu 2668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0" name="BlokTextu 2668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1" name="BlokTextu 2669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2" name="BlokTextu 2669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3" name="BlokTextu 2669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5"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6"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7" name="BlokTextu 2669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69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0" name="BlokTextu 2669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1" name="BlokTextu 2670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2" name="BlokTextu 2670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3" name="BlokTextu 2670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4" name="BlokTextu 2670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5" name="BlokTextu 2670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6" name="BlokTextu 2670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7" name="BlokTextu 2670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09" name="BlokTextu 2670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2" name="BlokTextu 2671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3" name="BlokTextu 2671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4" name="BlokTextu 2671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5" name="BlokTextu 2671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6" name="BlokTextu 2671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7" name="BlokTextu 2671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8" name="BlokTextu 2671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19" name="BlokTextu 2671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1"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2"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3" name="BlokTextu 2672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6" name="BlokTextu 2672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7" name="BlokTextu 267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8" name="BlokTextu 267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29" name="BlokTextu 267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0" name="BlokTextu 267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1" name="BlokTextu 2673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2" name="BlokTextu 2673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3" name="BlokTextu 2673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5"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6"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7" name="BlokTextu 2673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3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0" name="BlokTextu 2673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1" name="BlokTextu 2674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2" name="BlokTextu 2674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3" name="BlokTextu 2674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4" name="BlokTextu 2674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5" name="BlokTextu 2674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6" name="BlokTextu 2674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7" name="BlokTextu 2674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49"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0"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1" name="BlokTextu 2675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3"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4" name="BlokTextu 2675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5" name="BlokTextu 2675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6" name="BlokTextu 2675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7" name="BlokTextu 2675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8" name="BlokTextu 2675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59" name="BlokTextu 2675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0" name="BlokTextu 2675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1" name="BlokTextu 2676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3"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4"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5" name="BlokTextu 2676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6" name="BlokTextu 2676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767" name="BlokTextu 2676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68" name="BlokTextu 2676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69"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0"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1" name="BlokTextu 2677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2" name="BlokTextu 2677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3" name="BlokTextu 2677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4" name="BlokTextu 2677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5" name="BlokTextu 2677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6" name="BlokTextu 2677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7" name="BlokTextu 2677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8" name="BlokTextu 267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79" name="BlokTextu 2677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1"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2" name="BlokTextu 2678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3" name="BlokTextu 2678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4" name="BlokTextu 2678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5" name="BlokTextu 2678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6" name="BlokTextu 2678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7" name="BlokTextu 2678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8" name="BlokTextu 2678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9" name="BlokTextu 2678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9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91"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2" name="BlokTextu 2679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3"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4"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5" name="BlokTextu 2679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6" name="BlokTextu 2679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7" name="BlokTextu 2679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8" name="BlokTextu 2679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9" name="BlokTextu 267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0" name="BlokTextu 2679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1" name="BlokTextu 2680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2" name="BlokTextu 268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3"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4"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5"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6" name="BlokTextu 2680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8"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9" name="BlokTextu 2680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0" name="BlokTextu 2680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1" name="BlokTextu 2681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2" name="BlokTextu 268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3" name="BlokTextu 268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4" name="BlokTextu 2681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5" name="BlokTextu 268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6" name="BlokTextu 268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8"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9"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0" name="BlokTextu 2681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2"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3" name="BlokTextu 2682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4" name="BlokTextu 2682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5" name="BlokTextu 2682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6" name="BlokTextu 268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7" name="BlokTextu 268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8" name="BlokTextu 2682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9" name="BlokTextu 268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0" name="BlokTextu 268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2"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3"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4" name="BlokTextu 2683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6"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7" name="BlokTextu 2683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8" name="BlokTextu 2683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9" name="BlokTextu 2683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0" name="BlokTextu 268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1" name="BlokTextu 268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2" name="BlokTextu 2684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3" name="BlokTextu 268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4" name="BlokTextu 268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6"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7"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8" name="BlokTextu 26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1" name="BlokTextu 268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2" name="BlokTextu 268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3" name="BlokTextu 26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4" name="BlokTextu 268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5" name="BlokTextu 26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6" name="BlokTextu 26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7" name="BlokTextu 26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8" name="BlokTextu 26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2" name="BlokTextu 26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5" name="BlokTextu 26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6" name="BlokTextu 268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7" name="BlokTextu 26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8" name="BlokTextu 26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69" name="BlokTextu 26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0" name="BlokTextu 26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1" name="BlokTextu 26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2" name="BlokTextu 26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6" name="BlokTextu 268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79" name="BlokTextu 26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0" name="BlokTextu 268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1" name="BlokTextu 26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2" name="BlokTextu 26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3" name="BlokTextu 26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4" name="BlokTextu 26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5" name="BlokTextu 26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6" name="BlokTextu 26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0" name="BlokTextu 268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3" name="BlokTextu 26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4" name="BlokTextu 268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5" name="BlokTextu 26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6" name="BlokTextu 26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7" name="BlokTextu 26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8" name="BlokTextu 26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99" name="BlokTextu 26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0" name="BlokTextu 26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4" name="BlokTextu 269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7" name="BlokTextu 26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8" name="BlokTextu 269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09" name="BlokTextu 26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0" name="BlokTextu 26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1" name="BlokTextu 26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2" name="BlokTextu 26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3" name="BlokTextu 26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4" name="BlokTextu 26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8" name="BlokTextu 269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1" name="BlokTextu 269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2" name="BlokTextu 26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3" name="BlokTextu 26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4" name="BlokTextu 26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5" name="BlokTextu 269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6" name="BlokTextu 26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7" name="BlokTextu 26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8" name="BlokTextu 26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0" name="BlokTextu 26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3" name="BlokTextu 26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4" name="BlokTextu 269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5" name="BlokTextu 269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6" name="BlokTextu 269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7" name="BlokTextu 26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8" name="BlokTextu 26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39" name="BlokTextu 269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0" name="BlokTextu 26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4" name="BlokTextu 26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7" name="BlokTextu 26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8" name="BlokTextu 26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49" name="BlokTextu 269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0" name="BlokTextu 269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1" name="BlokTextu 26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2" name="BlokTextu 26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3" name="BlokTextu 26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4" name="BlokTextu 26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8" name="BlokTextu 26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1" name="BlokTextu 26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2" name="BlokTextu 269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3" name="BlokTextu 26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4" name="BlokTextu 26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5" name="BlokTextu 26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6" name="BlokTextu 26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7" name="BlokTextu 26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8" name="BlokTextu 26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2" name="BlokTextu 269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5" name="BlokTextu 269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6" name="BlokTextu 269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7" name="BlokTextu 269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8" name="BlokTextu 26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79" name="BlokTextu 26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0" name="BlokTextu 26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1" name="BlokTextu 26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2" name="BlokTextu 26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6" name="BlokTextu 26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7" name="BlokTextu 26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8" name="BlokTextu 269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89" name="BlokTextu 26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2" name="BlokTextu 26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3" name="BlokTextu 26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4" name="BlokTextu 26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5" name="BlokTextu 26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6" name="BlokTextu 26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7" name="BlokTextu 26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8" name="BlokTextu 26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999" name="BlokTextu 26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3" name="BlokTextu 27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6" name="BlokTextu 270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7" name="BlokTextu 27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8" name="BlokTextu 27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09" name="BlokTextu 27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0" name="BlokTextu 27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1" name="BlokTextu 27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2" name="BlokTextu 27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3" name="BlokTextu 27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7" name="BlokTextu 270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0" name="BlokTextu 270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1" name="BlokTextu 27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2" name="BlokTextu 27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3" name="BlokTextu 27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4" name="BlokTextu 27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5" name="BlokTextu 27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6" name="BlokTextu 27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7" name="BlokTextu 27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1" name="BlokTextu 270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4" name="BlokTextu 270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5" name="BlokTextu 27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6" name="BlokTextu 27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7" name="BlokTextu 27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8" name="BlokTextu 27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39" name="BlokTextu 27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0" name="BlokTextu 27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1" name="BlokTextu 27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5" name="BlokTextu 270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8" name="BlokTextu 27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49" name="BlokTextu 27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0" name="BlokTextu 27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1" name="BlokTextu 27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2" name="BlokTextu 27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3" name="BlokTextu 27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4" name="BlokTextu 27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5" name="BlokTextu 27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59" name="BlokTextu 27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2" name="BlokTextu 27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3" name="BlokTextu 27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4" name="BlokTextu 27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5" name="BlokTextu 27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6" name="BlokTextu 27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7" name="BlokTextu 27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8" name="BlokTextu 27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69" name="BlokTextu 27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1" name="BlokTextu 270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4" name="BlokTextu 27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5" name="BlokTextu 270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6" name="BlokTextu 27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7" name="BlokTextu 27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8" name="BlokTextu 27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79" name="BlokTextu 27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0" name="BlokTextu 27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1" name="BlokTextu 27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5" name="BlokTextu 270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8" name="BlokTextu 27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89" name="BlokTextu 270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0" name="BlokTextu 27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1" name="BlokTextu 27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2" name="BlokTextu 27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3" name="BlokTextu 27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4" name="BlokTextu 27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5" name="BlokTextu 27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099" name="BlokTextu 27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2" name="BlokTextu 27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3" name="BlokTextu 27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4" name="BlokTextu 27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5" name="BlokTextu 27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6" name="BlokTextu 27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7" name="BlokTextu 27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8" name="BlokTextu 27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09" name="BlokTextu 27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3" name="BlokTextu 27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6" name="BlokTextu 27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7" name="BlokTextu 27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8" name="BlokTextu 27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19" name="BlokTextu 27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0" name="BlokTextu 27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1" name="BlokTextu 27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2" name="BlokTextu 27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3" name="BlokTextu 27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7" name="BlokTextu 27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8" name="BlokTextu 27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29" name="BlokTextu 27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0" name="BlokTextu 27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3" name="BlokTextu 27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4" name="BlokTextu 27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5" name="BlokTextu 27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6" name="BlokTextu 27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7" name="BlokTextu 27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8" name="BlokTextu 27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39" name="BlokTextu 271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0" name="BlokTextu 27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4" name="BlokTextu 27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7" name="BlokTextu 27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8" name="BlokTextu 27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49" name="BlokTextu 27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0" name="BlokTextu 27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1" name="BlokTextu 27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2" name="BlokTextu 27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3" name="BlokTextu 271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4" name="BlokTextu 27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8" name="BlokTextu 27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1" name="BlokTextu 27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2" name="BlokTextu 27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3" name="BlokTextu 27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4" name="BlokTextu 27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5" name="BlokTextu 27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6" name="BlokTextu 27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7" name="BlokTextu 271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8" name="BlokTextu 27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2" name="BlokTextu 27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5" name="BlokTextu 27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6" name="BlokTextu 27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7" name="BlokTextu 27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8" name="BlokTextu 27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79" name="BlokTextu 27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0" name="BlokTextu 27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1" name="BlokTextu 27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2" name="BlokTextu 27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6" name="BlokTextu 27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89" name="BlokTextu 27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0" name="BlokTextu 27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1" name="BlokTextu 27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2" name="BlokTextu 27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3" name="BlokTextu 271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4" name="BlokTextu 27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5" name="BlokTextu 27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6" name="BlokTextu 27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19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0" name="BlokTextu 27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3" name="BlokTextu 27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4" name="BlokTextu 27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5" name="BlokTextu 27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6" name="BlokTextu 27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7" name="BlokTextu 27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8" name="BlokTextu 27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09" name="BlokTextu 272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0" name="BlokTextu 27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2" name="BlokTextu 27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5" name="BlokTextu 27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6" name="BlokTextu 27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7" name="BlokTextu 27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8" name="BlokTextu 27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19" name="BlokTextu 272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0" name="BlokTextu 27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1" name="BlokTextu 272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2" name="BlokTextu 272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6" name="BlokTextu 27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29" name="BlokTextu 27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0" name="BlokTextu 27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1" name="BlokTextu 27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2" name="BlokTextu 27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3" name="BlokTextu 272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4" name="BlokTextu 27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5" name="BlokTextu 272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6" name="BlokTextu 272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3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0" name="BlokTextu 272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3" name="BlokTextu 27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4" name="BlokTextu 27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5" name="BlokTextu 27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6" name="BlokTextu 27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7" name="BlokTextu 272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8" name="BlokTextu 27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49" name="BlokTextu 272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0" name="BlokTextu 272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4" name="BlokTextu 272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7" name="BlokTextu 27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8" name="BlokTextu 27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59" name="BlokTextu 27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0" name="BlokTextu 27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1" name="BlokTextu 27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2" name="BlokTextu 27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3" name="BlokTextu 272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4" name="BlokTextu 272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8" name="BlokTextu 272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69" name="BlokTextu 27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0" name="BlokTextu 27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1" name="BlokTextu 27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4" name="BlokTextu 27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5" name="BlokTextu 27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6" name="BlokTextu 27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7" name="BlokTextu 272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8" name="BlokTextu 272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79" name="BlokTextu 272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0" name="BlokTextu 272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1" name="BlokTextu 27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5" name="BlokTextu 27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8" name="BlokTextu 27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89" name="BlokTextu 272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0" name="BlokTextu 27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1" name="BlokTextu 272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2" name="BlokTextu 272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3" name="BlokTextu 272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4" name="BlokTextu 272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5" name="BlokTextu 27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299" name="BlokTextu 27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2" name="BlokTextu 27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3" name="BlokTextu 273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4" name="BlokTextu 273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5" name="BlokTextu 273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6" name="BlokTextu 273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7" name="BlokTextu 273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8" name="BlokTextu 27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09" name="BlokTextu 27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3" name="BlokTextu 27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6" name="BlokTextu 273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7" name="BlokTextu 273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8" name="BlokTextu 273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19" name="BlokTextu 273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0" name="BlokTextu 273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1" name="BlokTextu 273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2" name="BlokTextu 27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3" name="BlokTextu 27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7" name="BlokTextu 27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0" name="BlokTextu 27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1" name="BlokTextu 273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2" name="BlokTextu 27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3" name="BlokTextu 273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4" name="BlokTextu 273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5" name="BlokTextu 273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6" name="BlokTextu 27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7" name="BlokTextu 273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1" name="BlokTextu 27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4" name="BlokTextu 27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5" name="BlokTextu 273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6" name="BlokTextu 273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7" name="BlokTextu 27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8" name="BlokTextu 27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49" name="BlokTextu 273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0" name="BlokTextu 273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1" name="BlokTextu 27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3" name="BlokTextu 27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6" name="BlokTextu 27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7" name="BlokTextu 27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8" name="BlokTextu 27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59" name="BlokTextu 273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0" name="BlokTextu 273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1" name="BlokTextu 27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2" name="BlokTextu 27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3" name="BlokTextu 27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7" name="BlokTextu 27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0" name="BlokTextu 27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1" name="BlokTextu 27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2" name="BlokTextu 27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3" name="BlokTextu 273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4" name="BlokTextu 273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5" name="BlokTextu 27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6" name="BlokTextu 27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7" name="BlokTextu 27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1" name="BlokTextu 27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4" name="BlokTextu 27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5" name="BlokTextu 27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6" name="BlokTextu 27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7" name="BlokTextu 273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8" name="BlokTextu 273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89" name="BlokTextu 27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0" name="BlokTextu 27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1" name="BlokTextu 27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5" name="BlokTextu 27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8" name="BlokTextu 27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399" name="BlokTextu 27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0" name="BlokTextu 27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1" name="BlokTextu 27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2" name="BlokTextu 27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3" name="BlokTextu 27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4" name="BlokTextu 27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5" name="BlokTextu 27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09" name="BlokTextu 27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0" name="BlokTextu 27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1" name="BlokTextu 27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2" name="BlokTextu 2741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4"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5" name="BlokTextu 2741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6" name="BlokTextu 2741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7" name="BlokTextu 2741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8" name="BlokTextu 2741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19" name="BlokTextu 2741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0" name="BlokTextu 2741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1" name="BlokTextu 2742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2" name="BlokTextu 2742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4"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5"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6" name="BlokTextu 2742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29" name="BlokTextu 2742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0" name="BlokTextu 2742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1" name="BlokTextu 2743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2" name="BlokTextu 2743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3" name="BlokTextu 2743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4" name="BlokTextu 2743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5" name="BlokTextu 2743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6" name="BlokTextu 2743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8"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39"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0" name="BlokTextu 2743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3" name="BlokTextu 2744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4" name="BlokTextu 2744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5" name="BlokTextu 2744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6" name="BlokTextu 2744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7" name="BlokTextu 2744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8" name="BlokTextu 2744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49" name="BlokTextu 2744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50" name="BlokTextu 2744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5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52"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7453"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454" name="BlokTextu 27453"/>
        <xdr:cNvSpPr txBox="1"/>
      </xdr:nvSpPr>
      <xdr:spPr>
        <a:xfrm>
          <a:off x="2143125"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455" name="BlokTextu 27454"/>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456" name="BlokTextu 27455"/>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457" name="BlokTextu 3"/>
        <xdr:cNvSpPr txBox="1"/>
      </xdr:nvSpPr>
      <xdr:spPr>
        <a:xfrm>
          <a:off x="21431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458" name="BlokTextu 3"/>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459" name="BlokTextu 3"/>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0" name="BlokTextu 2745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1"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2"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3" name="BlokTextu 2746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4" name="BlokTextu 2746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5" name="BlokTextu 2746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6" name="BlokTextu 27465"/>
        <xdr:cNvSpPr txBox="1"/>
      </xdr:nvSpPr>
      <xdr:spPr>
        <a:xfrm>
          <a:off x="2133600"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7" name="BlokTextu 27466"/>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8" name="BlokTextu 27467"/>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69" name="BlokTextu 3"/>
        <xdr:cNvSpPr txBox="1"/>
      </xdr:nvSpPr>
      <xdr:spPr>
        <a:xfrm>
          <a:off x="21336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0" name="BlokTextu 3"/>
        <xdr:cNvSpPr txBox="1"/>
      </xdr:nvSpPr>
      <xdr:spPr>
        <a:xfrm>
          <a:off x="21336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1" name="BlokTextu 3"/>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2" name="BlokTextu 2747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5" name="BlokTextu 2747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6" name="BlokTextu 2747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7" name="BlokTextu 2747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8" name="BlokTextu 27477"/>
        <xdr:cNvSpPr txBox="1"/>
      </xdr:nvSpPr>
      <xdr:spPr>
        <a:xfrm>
          <a:off x="2133600"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79" name="BlokTextu 27478"/>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0" name="BlokTextu 27479"/>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1" name="BlokTextu 3"/>
        <xdr:cNvSpPr txBox="1"/>
      </xdr:nvSpPr>
      <xdr:spPr>
        <a:xfrm>
          <a:off x="21336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2" name="BlokTextu 3"/>
        <xdr:cNvSpPr txBox="1"/>
      </xdr:nvSpPr>
      <xdr:spPr>
        <a:xfrm>
          <a:off x="21336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3" name="BlokTextu 3"/>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4" name="BlokTextu 2748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5"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86"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487" name="BlokTextu 27486"/>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488" name="BlokTextu 27487"/>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489" name="BlokTextu 27488"/>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490"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491"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2" name="BlokTextu 2749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3" name="BlokTextu 2749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4" name="BlokTextu 2749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5" name="BlokTextu 2749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6" name="BlokTextu 2749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7" name="BlokTextu 2749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8" name="BlokTextu 2749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499" name="BlokTextu 2749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0" name="BlokTextu 2749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1" name="BlokTextu 2750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2" name="BlokTextu 2750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3" name="BlokTextu 2750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4" name="BlokTextu 2750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5" name="BlokTextu 2750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6" name="BlokTextu 2750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7" name="BlokTextu 2750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8" name="BlokTextu 2750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09" name="BlokTextu 2750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0" name="BlokTextu 2750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1" name="BlokTextu 2751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2" name="BlokTextu 2751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3" name="BlokTextu 2751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4" name="BlokTextu 2751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5" name="BlokTextu 2751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6" name="BlokTextu 2751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7" name="BlokTextu 2751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8" name="BlokTextu 2751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19" name="BlokTextu 2751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20" name="BlokTextu 2751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21" name="BlokTextu 2752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22" name="BlokTextu 2752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23" name="BlokTextu 2752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24" name="BlokTextu 2752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25" name="BlokTextu 27524"/>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26" name="BlokTextu 2"/>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27" name="BlokTextu 2"/>
        <xdr:cNvSpPr txBox="1"/>
      </xdr:nvSpPr>
      <xdr:spPr>
        <a:xfrm>
          <a:off x="21431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30" name="BlokTextu 2"/>
        <xdr:cNvSpPr txBox="1"/>
      </xdr:nvSpPr>
      <xdr:spPr>
        <a:xfrm>
          <a:off x="21431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1" name="BlokTextu 2753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2" name="BlokTextu 2753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3" name="BlokTextu 2753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4" name="BlokTextu 2753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5" name="BlokTextu 2753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6" name="BlokTextu 2753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7" name="BlokTextu 2753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8" name="BlokTextu 2753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39" name="BlokTextu 2753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0" name="BlokTextu 2753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1" name="BlokTextu 2754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2" name="BlokTextu 2754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3" name="BlokTextu 2754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4" name="BlokTextu 2754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5" name="BlokTextu 2754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6" name="BlokTextu 2754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7" name="BlokTextu 2754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8" name="BlokTextu 2754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49" name="BlokTextu 2754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0" name="BlokTextu 2754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1" name="BlokTextu 2755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2" name="BlokTextu 2755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3" name="BlokTextu 2755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4" name="BlokTextu 2755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5" name="BlokTextu 2755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6" name="BlokTextu 2755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7" name="BlokTextu 2755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8" name="BlokTextu 2755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59" name="BlokTextu 2755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60" name="BlokTextu 2755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61" name="BlokTextu 2756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62" name="BlokTextu 2756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63" name="BlokTextu 27562"/>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64" name="BlokTextu 27563"/>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65" name="BlokTextu 2"/>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66" name="BlokTextu 2"/>
        <xdr:cNvSpPr txBox="1"/>
      </xdr:nvSpPr>
      <xdr:spPr>
        <a:xfrm>
          <a:off x="21431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72" name="BlokTextu 27571"/>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73" name="BlokTextu 27572"/>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574" name="BlokTextu 27573"/>
        <xdr:cNvSpPr txBox="1"/>
      </xdr:nvSpPr>
      <xdr:spPr>
        <a:xfrm>
          <a:off x="214312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75" name="BlokTextu 2757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76" name="BlokTextu 2757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77" name="BlokTextu 2757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78" name="BlokTextu 2757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79" name="BlokTextu 2757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0" name="BlokTextu 2757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1" name="BlokTextu 2758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2" name="BlokTextu 2758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3" name="BlokTextu 2758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4" name="BlokTextu 2758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5" name="BlokTextu 2758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6" name="BlokTextu 2758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7" name="BlokTextu 2758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8" name="BlokTextu 2758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89" name="BlokTextu 2758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0" name="BlokTextu 2758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1" name="BlokTextu 2759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2" name="BlokTextu 2759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3" name="BlokTextu 2759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4" name="BlokTextu 2759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5" name="BlokTextu 2759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6" name="BlokTextu 2759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7" name="BlokTextu 2759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8" name="BlokTextu 2759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599" name="BlokTextu 2759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0" name="BlokTextu 2759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1" name="BlokTextu 2760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2" name="BlokTextu 2760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3" name="BlokTextu 2760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4" name="BlokTextu 2760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5" name="BlokTextu 2760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6" name="BlokTextu 2760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7" name="BlokTextu 2760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8" name="BlokTextu 2760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09" name="BlokTextu 2760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610" name="BlokTextu 27609"/>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611" name="BlokTextu 27610"/>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12" name="BlokTextu 27611"/>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13"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614"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15" name="BlokTextu 27614"/>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16"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617"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618" name="BlokTextu 27617"/>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619" name="BlokTextu 27618"/>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1905</xdr:rowOff>
    </xdr:from>
    <xdr:ext cx="184731" cy="264560"/>
    <xdr:sp macro="" textlink="">
      <xdr:nvSpPr>
        <xdr:cNvPr id="27620" name="BlokTextu 27619"/>
        <xdr:cNvSpPr txBox="1"/>
      </xdr:nvSpPr>
      <xdr:spPr>
        <a:xfrm>
          <a:off x="2143125" y="364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21" name="BlokTextu 27620"/>
        <xdr:cNvSpPr txBox="1"/>
      </xdr:nvSpPr>
      <xdr:spPr>
        <a:xfrm>
          <a:off x="2143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22" name="BlokTextu 2"/>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23" name="BlokTextu 2"/>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30" name="BlokTextu 27629"/>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31" name="BlokTextu 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32" name="BlokTextu 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33" name="BlokTextu 27632"/>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34" name="BlokTextu 27633"/>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35" name="BlokTextu 27634"/>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36" name="BlokTextu 27635"/>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37" name="BlokTextu 27636"/>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38" name="BlokTextu 27637"/>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39" name="BlokTextu 27638"/>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40" name="BlokTextu 27639"/>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41" name="BlokTextu 27640"/>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42" name="BlokTextu 2764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4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4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45" name="BlokTextu 2764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46" name="BlokTextu 2764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47" name="BlokTextu 2764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648" name="BlokTextu 27647"/>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49" name="BlokTextu 2"/>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50"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651" name="BlokTextu 27650"/>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52" name="BlokTextu 2"/>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53"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55245</xdr:rowOff>
    </xdr:from>
    <xdr:ext cx="184731" cy="264560"/>
    <xdr:sp macro="" textlink="">
      <xdr:nvSpPr>
        <xdr:cNvPr id="27654" name="BlokTextu 27653"/>
        <xdr:cNvSpPr txBox="1"/>
      </xdr:nvSpPr>
      <xdr:spPr>
        <a:xfrm>
          <a:off x="2143125" y="3074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1905</xdr:rowOff>
    </xdr:from>
    <xdr:ext cx="184731" cy="264560"/>
    <xdr:sp macro="" textlink="">
      <xdr:nvSpPr>
        <xdr:cNvPr id="27655" name="BlokTextu 27654"/>
        <xdr:cNvSpPr txBox="1"/>
      </xdr:nvSpPr>
      <xdr:spPr>
        <a:xfrm>
          <a:off x="21431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56" name="BlokTextu 2765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57"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58"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59" name="BlokTextu 2765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0" name="BlokTextu 2765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1" name="BlokTextu 2766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2" name="BlokTextu 2766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5" name="BlokTextu 2766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6" name="BlokTextu 2766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7" name="BlokTextu 2766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8" name="BlokTextu 2766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69"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70"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71" name="BlokTextu 2767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72" name="BlokTextu 2767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73" name="BlokTextu 2767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74" name="BlokTextu 27673"/>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75"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676"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677" name="BlokTextu 27676"/>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678" name="BlokTextu 27677"/>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59055</xdr:rowOff>
    </xdr:from>
    <xdr:ext cx="184731" cy="264560"/>
    <xdr:sp macro="" textlink="">
      <xdr:nvSpPr>
        <xdr:cNvPr id="27679" name="BlokTextu 27678"/>
        <xdr:cNvSpPr txBox="1"/>
      </xdr:nvSpPr>
      <xdr:spPr>
        <a:xfrm>
          <a:off x="2143125" y="3707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21</xdr:row>
      <xdr:rowOff>436245</xdr:rowOff>
    </xdr:from>
    <xdr:ext cx="184731" cy="264560"/>
    <xdr:sp macro="" textlink="">
      <xdr:nvSpPr>
        <xdr:cNvPr id="27680" name="BlokTextu 8"/>
        <xdr:cNvSpPr txBox="1"/>
      </xdr:nvSpPr>
      <xdr:spPr>
        <a:xfrm>
          <a:off x="2143125" y="458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21</xdr:row>
      <xdr:rowOff>146326</xdr:rowOff>
    </xdr:from>
    <xdr:to>
      <xdr:col>4</xdr:col>
      <xdr:colOff>108531</xdr:colOff>
      <xdr:row>22</xdr:row>
      <xdr:rowOff>0</xdr:rowOff>
    </xdr:to>
    <xdr:sp macro="" textlink="">
      <xdr:nvSpPr>
        <xdr:cNvPr id="27681" name="BlokTextu 27680"/>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0</xdr:rowOff>
    </xdr:to>
    <xdr:sp macro="" textlink="">
      <xdr:nvSpPr>
        <xdr:cNvPr id="27682" name="BlokTextu 27681"/>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22</xdr:row>
      <xdr:rowOff>0</xdr:rowOff>
    </xdr:from>
    <xdr:ext cx="184731" cy="264560"/>
    <xdr:sp macro="" textlink="">
      <xdr:nvSpPr>
        <xdr:cNvPr id="27683" name="BlokTextu 27682">
          <a:extLst>
            <a:ext uri="{FF2B5EF4-FFF2-40B4-BE49-F238E27FC236}"/>
          </a:extLst>
        </xdr:cNvPr>
        <xdr:cNvSpPr txBox="1"/>
      </xdr:nvSpPr>
      <xdr:spPr>
        <a:xfrm>
          <a:off x="21431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84" name="BlokTextu 27683">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85" name="BlokTextu 27684">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86" name="BlokTextu 3">
          <a:extLst>
            <a:ext uri="{FF2B5EF4-FFF2-40B4-BE49-F238E27FC236}"/>
          </a:extLst>
        </xdr:cNvPr>
        <xdr:cNvSpPr txBox="1"/>
      </xdr:nvSpPr>
      <xdr:spPr>
        <a:xfrm>
          <a:off x="21431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87" name="BlokTextu 3">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688" name="BlokTextu 3">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89" name="BlokTextu 2768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0"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1"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2" name="BlokTextu 2769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3" name="BlokTextu 2769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4" name="BlokTextu 2769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5" name="BlokTextu 27694">
          <a:extLst>
            <a:ext uri="{FF2B5EF4-FFF2-40B4-BE49-F238E27FC236}"/>
          </a:extLst>
        </xdr:cNvPr>
        <xdr:cNvSpPr txBox="1"/>
      </xdr:nvSpPr>
      <xdr:spPr>
        <a:xfrm>
          <a:off x="2133600"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6" name="BlokTextu 2769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7" name="BlokTextu 27696">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8" name="BlokTextu 3">
          <a:extLst>
            <a:ext uri="{FF2B5EF4-FFF2-40B4-BE49-F238E27FC236}"/>
          </a:extLst>
        </xdr:cNvPr>
        <xdr:cNvSpPr txBox="1"/>
      </xdr:nvSpPr>
      <xdr:spPr>
        <a:xfrm>
          <a:off x="21336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699" name="BlokTextu 3">
          <a:extLst>
            <a:ext uri="{FF2B5EF4-FFF2-40B4-BE49-F238E27FC236}"/>
          </a:extLst>
        </xdr:cNvPr>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0" name="BlokTextu 3">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1" name="BlokTextu 2770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2"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3"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4" name="BlokTextu 2770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5" name="BlokTextu 2770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6" name="BlokTextu 2770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7" name="BlokTextu 27706">
          <a:extLst>
            <a:ext uri="{FF2B5EF4-FFF2-40B4-BE49-F238E27FC236}"/>
          </a:extLst>
        </xdr:cNvPr>
        <xdr:cNvSpPr txBox="1"/>
      </xdr:nvSpPr>
      <xdr:spPr>
        <a:xfrm>
          <a:off x="2133600"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8" name="BlokTextu 2770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09" name="BlokTextu 27708">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10" name="BlokTextu 3">
          <a:extLst>
            <a:ext uri="{FF2B5EF4-FFF2-40B4-BE49-F238E27FC236}"/>
          </a:extLst>
        </xdr:cNvPr>
        <xdr:cNvSpPr txBox="1"/>
      </xdr:nvSpPr>
      <xdr:spPr>
        <a:xfrm>
          <a:off x="21336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11" name="BlokTextu 3">
          <a:extLst>
            <a:ext uri="{FF2B5EF4-FFF2-40B4-BE49-F238E27FC236}"/>
          </a:extLst>
        </xdr:cNvPr>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12" name="BlokTextu 3">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13" name="BlokTextu 2771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14"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15"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716" name="BlokTextu 27715">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717" name="BlokTextu 27716">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718" name="BlokTextu 27717">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719"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720"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1" name="BlokTextu 2772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2" name="BlokTextu 2772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3" name="BlokTextu 2772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4" name="BlokTextu 2772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5" name="BlokTextu 2772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6" name="BlokTextu 2772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7" name="BlokTextu 2772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8" name="BlokTextu 2772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29" name="BlokTextu 2772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0" name="BlokTextu 2772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1" name="BlokTextu 2773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2" name="BlokTextu 2773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3" name="BlokTextu 2773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4" name="BlokTextu 2773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5" name="BlokTextu 2773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6" name="BlokTextu 2773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7" name="BlokTextu 2773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8" name="BlokTextu 2773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39" name="BlokTextu 2773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0" name="BlokTextu 2773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1" name="BlokTextu 2774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2" name="BlokTextu 2774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3" name="BlokTextu 2774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4" name="BlokTextu 2774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5" name="BlokTextu 2774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6" name="BlokTextu 2774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7" name="BlokTextu 2774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8" name="BlokTextu 2774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49" name="BlokTextu 2774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50" name="BlokTextu 2774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51" name="BlokTextu 2775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52" name="BlokTextu 2775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53" name="BlokTextu 2775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54" name="BlokTextu 27753">
          <a:extLst>
            <a:ext uri="{FF2B5EF4-FFF2-40B4-BE49-F238E27FC236}"/>
          </a:extLst>
        </xdr:cNvPr>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55" name="BlokTextu 2">
          <a:extLst>
            <a:ext uri="{FF2B5EF4-FFF2-40B4-BE49-F238E27FC236}"/>
          </a:extLst>
        </xdr:cNvPr>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56" name="BlokTextu 2">
          <a:extLst>
            <a:ext uri="{FF2B5EF4-FFF2-40B4-BE49-F238E27FC236}"/>
          </a:extLst>
        </xdr:cNvPr>
        <xdr:cNvSpPr txBox="1"/>
      </xdr:nvSpPr>
      <xdr:spPr>
        <a:xfrm>
          <a:off x="21431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59" name="BlokTextu 2">
          <a:extLst>
            <a:ext uri="{FF2B5EF4-FFF2-40B4-BE49-F238E27FC236}"/>
          </a:extLst>
        </xdr:cNvPr>
        <xdr:cNvSpPr txBox="1"/>
      </xdr:nvSpPr>
      <xdr:spPr>
        <a:xfrm>
          <a:off x="21431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0" name="BlokTextu 2775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1" name="BlokTextu 2776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2" name="BlokTextu 2776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3" name="BlokTextu 2776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4" name="BlokTextu 2776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5" name="BlokTextu 2776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6" name="BlokTextu 2776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7" name="BlokTextu 2776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8" name="BlokTextu 2776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69" name="BlokTextu 2776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0" name="BlokTextu 2776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1" name="BlokTextu 2777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2" name="BlokTextu 2777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3" name="BlokTextu 2777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4" name="BlokTextu 2777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5" name="BlokTextu 2777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6" name="BlokTextu 2777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7" name="BlokTextu 2777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8" name="BlokTextu 2777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79" name="BlokTextu 2777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0" name="BlokTextu 2777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1" name="BlokTextu 2778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2" name="BlokTextu 2778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3" name="BlokTextu 2778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4" name="BlokTextu 2778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5" name="BlokTextu 2778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6" name="BlokTextu 2778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7" name="BlokTextu 2778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8" name="BlokTextu 2778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89" name="BlokTextu 2778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90" name="BlokTextu 2778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91" name="BlokTextu 2779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792" name="BlokTextu 2779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93" name="BlokTextu 27792">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94" name="BlokTextu 2">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795" name="BlokTextu 2">
          <a:extLst>
            <a:ext uri="{FF2B5EF4-FFF2-40B4-BE49-F238E27FC236}"/>
          </a:extLst>
        </xdr:cNvPr>
        <xdr:cNvSpPr txBox="1"/>
      </xdr:nvSpPr>
      <xdr:spPr>
        <a:xfrm>
          <a:off x="21431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01" name="BlokTextu 27800">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02" name="BlokTextu 27801">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03" name="BlokTextu 27802">
          <a:extLst>
            <a:ext uri="{FF2B5EF4-FFF2-40B4-BE49-F238E27FC236}"/>
          </a:extLst>
        </xdr:cNvPr>
        <xdr:cNvSpPr txBox="1"/>
      </xdr:nvSpPr>
      <xdr:spPr>
        <a:xfrm>
          <a:off x="214312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04" name="BlokTextu 2780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05" name="BlokTextu 2780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06" name="BlokTextu 2780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07" name="BlokTextu 2780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08" name="BlokTextu 2780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09" name="BlokTextu 2780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0" name="BlokTextu 2780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1" name="BlokTextu 2781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2" name="BlokTextu 2781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3" name="BlokTextu 2781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4" name="BlokTextu 2781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5" name="BlokTextu 2781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6" name="BlokTextu 2781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7" name="BlokTextu 2781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8" name="BlokTextu 2781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19" name="BlokTextu 2781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0" name="BlokTextu 2781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1" name="BlokTextu 2782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2" name="BlokTextu 2782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3" name="BlokTextu 2782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4" name="BlokTextu 2782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5" name="BlokTextu 2782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6" name="BlokTextu 2782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7" name="BlokTextu 2782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8" name="BlokTextu 2782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29" name="BlokTextu 2782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0" name="BlokTextu 2782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1" name="BlokTextu 2783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2" name="BlokTextu 2783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3" name="BlokTextu 2783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4" name="BlokTextu 2783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5" name="BlokTextu 2783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6" name="BlokTextu 2783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7" name="BlokTextu 2783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8" name="BlokTextu 2783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39" name="BlokTextu 2783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40" name="BlokTextu 2783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841" name="BlokTextu 27840">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842" name="BlokTextu 27841">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43" name="BlokTextu 2784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44"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845"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46" name="BlokTextu 27845">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47"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848"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849" name="BlokTextu 27848">
          <a:extLst>
            <a:ext uri="{FF2B5EF4-FFF2-40B4-BE49-F238E27FC236}"/>
          </a:extLst>
        </xdr:cNvPr>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850" name="BlokTextu 27849">
          <a:extLst>
            <a:ext uri="{FF2B5EF4-FFF2-40B4-BE49-F238E27FC236}"/>
          </a:extLst>
        </xdr:cNvPr>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1905</xdr:rowOff>
    </xdr:from>
    <xdr:ext cx="184731" cy="264560"/>
    <xdr:sp macro="" textlink="">
      <xdr:nvSpPr>
        <xdr:cNvPr id="27851" name="BlokTextu 27850">
          <a:extLst>
            <a:ext uri="{FF2B5EF4-FFF2-40B4-BE49-F238E27FC236}"/>
          </a:extLst>
        </xdr:cNvPr>
        <xdr:cNvSpPr txBox="1"/>
      </xdr:nvSpPr>
      <xdr:spPr>
        <a:xfrm>
          <a:off x="2143125" y="364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52" name="BlokTextu 27851">
          <a:extLst>
            <a:ext uri="{FF2B5EF4-FFF2-40B4-BE49-F238E27FC236}"/>
          </a:extLst>
        </xdr:cNvPr>
        <xdr:cNvSpPr txBox="1"/>
      </xdr:nvSpPr>
      <xdr:spPr>
        <a:xfrm>
          <a:off x="2143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53" name="BlokTextu 2">
          <a:extLst>
            <a:ext uri="{FF2B5EF4-FFF2-40B4-BE49-F238E27FC236}"/>
          </a:extLst>
        </xdr:cNvPr>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54" name="BlokTextu 2">
          <a:extLst>
            <a:ext uri="{FF2B5EF4-FFF2-40B4-BE49-F238E27FC236}"/>
          </a:extLst>
        </xdr:cNvPr>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61" name="BlokTextu 2786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62" name="BlokTextu 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63" name="BlokTextu 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64" name="BlokTextu 2786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65" name="BlokTextu 2786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66" name="BlokTextu 2786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67" name="BlokTextu 27866">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68" name="BlokTextu 27867">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69" name="BlokTextu 27868">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70" name="BlokTextu 27869">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71" name="BlokTextu 27870">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22</xdr:row>
      <xdr:rowOff>0</xdr:rowOff>
    </xdr:from>
    <xdr:ext cx="184731" cy="264560"/>
    <xdr:sp macro="" textlink="">
      <xdr:nvSpPr>
        <xdr:cNvPr id="27872" name="BlokTextu 27871">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3" name="BlokTextu 2787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4" name="BlokTextu 2787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5" name="BlokTextu 2787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6"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7"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8" name="BlokTextu 2787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79" name="BlokTextu 2787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80" name="BlokTextu 2787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881" name="BlokTextu 27880">
          <a:extLst>
            <a:ext uri="{FF2B5EF4-FFF2-40B4-BE49-F238E27FC236}"/>
          </a:extLst>
        </xdr:cNvPr>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82" name="BlokTextu 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83"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884" name="BlokTextu 27883">
          <a:extLst>
            <a:ext uri="{FF2B5EF4-FFF2-40B4-BE49-F238E27FC236}"/>
          </a:extLst>
        </xdr:cNvPr>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85" name="BlokTextu 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86"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55245</xdr:rowOff>
    </xdr:from>
    <xdr:ext cx="184731" cy="264560"/>
    <xdr:sp macro="" textlink="">
      <xdr:nvSpPr>
        <xdr:cNvPr id="27887" name="BlokTextu 27886">
          <a:extLst>
            <a:ext uri="{FF2B5EF4-FFF2-40B4-BE49-F238E27FC236}"/>
          </a:extLst>
        </xdr:cNvPr>
        <xdr:cNvSpPr txBox="1"/>
      </xdr:nvSpPr>
      <xdr:spPr>
        <a:xfrm>
          <a:off x="2143125" y="3074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1905</xdr:rowOff>
    </xdr:from>
    <xdr:ext cx="184731" cy="264560"/>
    <xdr:sp macro="" textlink="">
      <xdr:nvSpPr>
        <xdr:cNvPr id="27888" name="BlokTextu 27887">
          <a:extLst>
            <a:ext uri="{FF2B5EF4-FFF2-40B4-BE49-F238E27FC236}"/>
          </a:extLst>
        </xdr:cNvPr>
        <xdr:cNvSpPr txBox="1"/>
      </xdr:nvSpPr>
      <xdr:spPr>
        <a:xfrm>
          <a:off x="21431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89" name="BlokTextu 2788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0"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1"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2" name="BlokTextu 2789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3" name="BlokTextu 2789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4" name="BlokTextu 2789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5" name="BlokTextu 2789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6"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7"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8" name="BlokTextu 2789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899" name="BlokTextu 2789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0" name="BlokTextu 2789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1" name="BlokTextu 2790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2"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3"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4" name="BlokTextu 2790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5" name="BlokTextu 2790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06" name="BlokTextu 2790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907" name="BlokTextu 27906">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908"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909"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910" name="BlokTextu 27909">
          <a:extLst>
            <a:ext uri="{FF2B5EF4-FFF2-40B4-BE49-F238E27FC236}"/>
          </a:extLst>
        </xdr:cNvPr>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911" name="BlokTextu 27910">
          <a:extLst>
            <a:ext uri="{FF2B5EF4-FFF2-40B4-BE49-F238E27FC236}"/>
          </a:extLst>
        </xdr:cNvPr>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59055</xdr:rowOff>
    </xdr:from>
    <xdr:ext cx="184731" cy="264560"/>
    <xdr:sp macro="" textlink="">
      <xdr:nvSpPr>
        <xdr:cNvPr id="27912" name="BlokTextu 27911">
          <a:extLst>
            <a:ext uri="{FF2B5EF4-FFF2-40B4-BE49-F238E27FC236}"/>
          </a:extLst>
        </xdr:cNvPr>
        <xdr:cNvSpPr txBox="1"/>
      </xdr:nvSpPr>
      <xdr:spPr>
        <a:xfrm>
          <a:off x="2143125" y="3707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21</xdr:row>
      <xdr:rowOff>436245</xdr:rowOff>
    </xdr:from>
    <xdr:ext cx="184731" cy="264560"/>
    <xdr:sp macro="" textlink="">
      <xdr:nvSpPr>
        <xdr:cNvPr id="27913" name="BlokTextu 8">
          <a:extLst>
            <a:ext uri="{FF2B5EF4-FFF2-40B4-BE49-F238E27FC236}"/>
          </a:extLst>
        </xdr:cNvPr>
        <xdr:cNvSpPr txBox="1"/>
      </xdr:nvSpPr>
      <xdr:spPr>
        <a:xfrm>
          <a:off x="2143125" y="458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21</xdr:row>
      <xdr:rowOff>146326</xdr:rowOff>
    </xdr:from>
    <xdr:to>
      <xdr:col>4</xdr:col>
      <xdr:colOff>108531</xdr:colOff>
      <xdr:row>22</xdr:row>
      <xdr:rowOff>0</xdr:rowOff>
    </xdr:to>
    <xdr:sp macro="" textlink="">
      <xdr:nvSpPr>
        <xdr:cNvPr id="27914" name="BlokTextu 27913">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0</xdr:rowOff>
    </xdr:to>
    <xdr:sp macro="" textlink="">
      <xdr:nvSpPr>
        <xdr:cNvPr id="27915" name="BlokTextu 27914">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0</xdr:rowOff>
    </xdr:to>
    <xdr:sp macro="" textlink="">
      <xdr:nvSpPr>
        <xdr:cNvPr id="27916" name="BlokTextu 27915">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0</xdr:rowOff>
    </xdr:to>
    <xdr:sp macro="" textlink="">
      <xdr:nvSpPr>
        <xdr:cNvPr id="27917" name="BlokTextu 27916">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0</xdr:rowOff>
    </xdr:to>
    <xdr:sp macro="" textlink="">
      <xdr:nvSpPr>
        <xdr:cNvPr id="27918" name="BlokTextu 27917">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0</xdr:rowOff>
    </xdr:to>
    <xdr:sp macro="" textlink="">
      <xdr:nvSpPr>
        <xdr:cNvPr id="27919" name="BlokTextu 27918">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22</xdr:row>
      <xdr:rowOff>0</xdr:rowOff>
    </xdr:from>
    <xdr:ext cx="184731" cy="264560"/>
    <xdr:sp macro="" textlink="">
      <xdr:nvSpPr>
        <xdr:cNvPr id="27920" name="BlokTextu 27919"/>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21" name="BlokTextu 27920"/>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22" name="BlokTextu 27921"/>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22</xdr:row>
      <xdr:rowOff>0</xdr:rowOff>
    </xdr:from>
    <xdr:ext cx="184731" cy="264560"/>
    <xdr:sp macro="" textlink="">
      <xdr:nvSpPr>
        <xdr:cNvPr id="27923" name="BlokTextu 27922"/>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924" name="BlokTextu 27923"/>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925" name="BlokTextu 1"/>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926" name="BlokTextu 1"/>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7927"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27</xdr:row>
      <xdr:rowOff>0</xdr:rowOff>
    </xdr:from>
    <xdr:ext cx="184731" cy="264560"/>
    <xdr:sp macro="" textlink="">
      <xdr:nvSpPr>
        <xdr:cNvPr id="27928" name="BlokTextu 2"/>
        <xdr:cNvSpPr txBox="1"/>
      </xdr:nvSpPr>
      <xdr:spPr>
        <a:xfrm>
          <a:off x="214312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29" name="BlokTextu 27928"/>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30" name="BlokTextu 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31" name="BlokTextu 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32" name="BlokTextu 2793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33" name="BlokTextu 27932"/>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34" name="BlokTextu 27933"/>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7935"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7936"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22</xdr:row>
      <xdr:rowOff>247650</xdr:rowOff>
    </xdr:from>
    <xdr:to>
      <xdr:col>4</xdr:col>
      <xdr:colOff>1184856</xdr:colOff>
      <xdr:row>23</xdr:row>
      <xdr:rowOff>197885</xdr:rowOff>
    </xdr:to>
    <xdr:sp macro="" textlink="">
      <xdr:nvSpPr>
        <xdr:cNvPr id="27937"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22</xdr:row>
      <xdr:rowOff>171450</xdr:rowOff>
    </xdr:from>
    <xdr:to>
      <xdr:col>4</xdr:col>
      <xdr:colOff>1146756</xdr:colOff>
      <xdr:row>23</xdr:row>
      <xdr:rowOff>121685</xdr:rowOff>
    </xdr:to>
    <xdr:sp macro="" textlink="">
      <xdr:nvSpPr>
        <xdr:cNvPr id="27938"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7939"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7940"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26</xdr:row>
      <xdr:rowOff>171450</xdr:rowOff>
    </xdr:from>
    <xdr:to>
      <xdr:col>4</xdr:col>
      <xdr:colOff>1146756</xdr:colOff>
      <xdr:row>27</xdr:row>
      <xdr:rowOff>55010</xdr:rowOff>
    </xdr:to>
    <xdr:sp macro="" textlink="">
      <xdr:nvSpPr>
        <xdr:cNvPr id="27941" name="BlokTextu 5"/>
        <xdr:cNvSpPr txBox="1"/>
      </xdr:nvSpPr>
      <xdr:spPr>
        <a:xfrm>
          <a:off x="19907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22</xdr:row>
      <xdr:rowOff>247650</xdr:rowOff>
    </xdr:from>
    <xdr:to>
      <xdr:col>4</xdr:col>
      <xdr:colOff>1184856</xdr:colOff>
      <xdr:row>23</xdr:row>
      <xdr:rowOff>197885</xdr:rowOff>
    </xdr:to>
    <xdr:sp macro="" textlink="">
      <xdr:nvSpPr>
        <xdr:cNvPr id="27942"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22</xdr:row>
      <xdr:rowOff>171450</xdr:rowOff>
    </xdr:from>
    <xdr:to>
      <xdr:col>4</xdr:col>
      <xdr:colOff>1146756</xdr:colOff>
      <xdr:row>23</xdr:row>
      <xdr:rowOff>121685</xdr:rowOff>
    </xdr:to>
    <xdr:sp macro="" textlink="">
      <xdr:nvSpPr>
        <xdr:cNvPr id="27943"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7944"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7945"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26</xdr:row>
      <xdr:rowOff>171450</xdr:rowOff>
    </xdr:from>
    <xdr:to>
      <xdr:col>4</xdr:col>
      <xdr:colOff>1146756</xdr:colOff>
      <xdr:row>27</xdr:row>
      <xdr:rowOff>55010</xdr:rowOff>
    </xdr:to>
    <xdr:sp macro="" textlink="">
      <xdr:nvSpPr>
        <xdr:cNvPr id="27946" name="BlokTextu 5"/>
        <xdr:cNvSpPr txBox="1"/>
      </xdr:nvSpPr>
      <xdr:spPr>
        <a:xfrm>
          <a:off x="19907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33</xdr:row>
      <xdr:rowOff>0</xdr:rowOff>
    </xdr:from>
    <xdr:ext cx="184731" cy="264560"/>
    <xdr:sp macro="" textlink="">
      <xdr:nvSpPr>
        <xdr:cNvPr id="27947" name="BlokTextu 27946"/>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948" name="BlokTextu 27947"/>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949" name="BlokTextu 27948"/>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31</xdr:row>
      <xdr:rowOff>0</xdr:rowOff>
    </xdr:from>
    <xdr:ext cx="184731" cy="264560"/>
    <xdr:sp macro="" textlink="">
      <xdr:nvSpPr>
        <xdr:cNvPr id="27950" name="BlokTextu 27949"/>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31</xdr:row>
      <xdr:rowOff>0</xdr:rowOff>
    </xdr:from>
    <xdr:ext cx="184731" cy="264560"/>
    <xdr:sp macro="" textlink="">
      <xdr:nvSpPr>
        <xdr:cNvPr id="27951" name="BlokTextu 27950"/>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31</xdr:row>
      <xdr:rowOff>0</xdr:rowOff>
    </xdr:from>
    <xdr:ext cx="184731" cy="264560"/>
    <xdr:sp macro="" textlink="">
      <xdr:nvSpPr>
        <xdr:cNvPr id="27952" name="BlokTextu 27951"/>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3" name="BlokTextu 1"/>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4" name="BlokTextu 2"/>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5" name="BlokTextu 3"/>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6" name="BlokTextu 22"/>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7" name="BlokTextu 23"/>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8" name="BlokTextu 24"/>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59" name="BlokTextu 27958"/>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0" name="BlokTextu 27959"/>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1" name="BlokTextu 27960"/>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2" name="BlokTextu 27961"/>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3" name="BlokTextu 27962"/>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4" name="BlokTextu 27963"/>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5" name="BlokTextu 27964"/>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6" name="BlokTextu 27965"/>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7" name="BlokTextu 27966"/>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8" name="BlokTextu 27967"/>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69" name="BlokTextu 27968"/>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0" name="BlokTextu 27969"/>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1" name="BlokTextu 27970"/>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2" name="BlokTextu 27971"/>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3" name="BlokTextu 27972"/>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4" name="BlokTextu 27973"/>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5" name="BlokTextu 27974"/>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76" name="BlokTextu 27975"/>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28</xdr:row>
      <xdr:rowOff>0</xdr:rowOff>
    </xdr:from>
    <xdr:to>
      <xdr:col>4</xdr:col>
      <xdr:colOff>1251531</xdr:colOff>
      <xdr:row>28</xdr:row>
      <xdr:rowOff>264560</xdr:rowOff>
    </xdr:to>
    <xdr:sp macro="" textlink="">
      <xdr:nvSpPr>
        <xdr:cNvPr id="27979"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28</xdr:row>
      <xdr:rowOff>85725</xdr:rowOff>
    </xdr:from>
    <xdr:to>
      <xdr:col>4</xdr:col>
      <xdr:colOff>1251531</xdr:colOff>
      <xdr:row>28</xdr:row>
      <xdr:rowOff>350285</xdr:rowOff>
    </xdr:to>
    <xdr:sp macro="" textlink="">
      <xdr:nvSpPr>
        <xdr:cNvPr id="27980"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34</xdr:row>
      <xdr:rowOff>0</xdr:rowOff>
    </xdr:from>
    <xdr:ext cx="184731" cy="264560"/>
    <xdr:sp macro="" textlink="">
      <xdr:nvSpPr>
        <xdr:cNvPr id="27981" name="BlokTextu 27980"/>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82" name="BlokTextu 27981"/>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983" name="BlokTextu 27982"/>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28</xdr:row>
      <xdr:rowOff>0</xdr:rowOff>
    </xdr:from>
    <xdr:to>
      <xdr:col>4</xdr:col>
      <xdr:colOff>1251531</xdr:colOff>
      <xdr:row>28</xdr:row>
      <xdr:rowOff>264560</xdr:rowOff>
    </xdr:to>
    <xdr:sp macro="" textlink="">
      <xdr:nvSpPr>
        <xdr:cNvPr id="27984"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28</xdr:row>
      <xdr:rowOff>85725</xdr:rowOff>
    </xdr:from>
    <xdr:to>
      <xdr:col>4</xdr:col>
      <xdr:colOff>1251531</xdr:colOff>
      <xdr:row>28</xdr:row>
      <xdr:rowOff>350285</xdr:rowOff>
    </xdr:to>
    <xdr:sp macro="" textlink="">
      <xdr:nvSpPr>
        <xdr:cNvPr id="27985"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30</xdr:row>
      <xdr:rowOff>76200</xdr:rowOff>
    </xdr:from>
    <xdr:to>
      <xdr:col>4</xdr:col>
      <xdr:colOff>1537281</xdr:colOff>
      <xdr:row>30</xdr:row>
      <xdr:rowOff>340760</xdr:rowOff>
    </xdr:to>
    <xdr:sp macro="" textlink="">
      <xdr:nvSpPr>
        <xdr:cNvPr id="27986" name="BlokTextu 3"/>
        <xdr:cNvSpPr txBox="1"/>
      </xdr:nvSpPr>
      <xdr:spPr>
        <a:xfrm>
          <a:off x="2381250" y="156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34</xdr:row>
      <xdr:rowOff>0</xdr:rowOff>
    </xdr:from>
    <xdr:ext cx="184731" cy="264560"/>
    <xdr:sp macro="" textlink="">
      <xdr:nvSpPr>
        <xdr:cNvPr id="27987" name="BlokTextu 8"/>
        <xdr:cNvSpPr txBox="1"/>
      </xdr:nvSpPr>
      <xdr:spPr>
        <a:xfrm>
          <a:off x="2143125" y="18971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28</xdr:row>
      <xdr:rowOff>0</xdr:rowOff>
    </xdr:from>
    <xdr:to>
      <xdr:col>4</xdr:col>
      <xdr:colOff>1251531</xdr:colOff>
      <xdr:row>28</xdr:row>
      <xdr:rowOff>264560</xdr:rowOff>
    </xdr:to>
    <xdr:sp macro="" textlink="">
      <xdr:nvSpPr>
        <xdr:cNvPr id="27989"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28</xdr:row>
      <xdr:rowOff>85725</xdr:rowOff>
    </xdr:from>
    <xdr:to>
      <xdr:col>4</xdr:col>
      <xdr:colOff>1251531</xdr:colOff>
      <xdr:row>28</xdr:row>
      <xdr:rowOff>350285</xdr:rowOff>
    </xdr:to>
    <xdr:sp macro="" textlink="">
      <xdr:nvSpPr>
        <xdr:cNvPr id="27990"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34</xdr:row>
      <xdr:rowOff>0</xdr:rowOff>
    </xdr:from>
    <xdr:ext cx="184731" cy="264560"/>
    <xdr:sp macro="" textlink="">
      <xdr:nvSpPr>
        <xdr:cNvPr id="27992" name="BlokTextu 2799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993" name="BlokTextu 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994" name="BlokTextu 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23</xdr:row>
      <xdr:rowOff>0</xdr:rowOff>
    </xdr:from>
    <xdr:ext cx="184731" cy="264560"/>
    <xdr:sp macro="" textlink="">
      <xdr:nvSpPr>
        <xdr:cNvPr id="27995"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27</xdr:row>
      <xdr:rowOff>0</xdr:rowOff>
    </xdr:from>
    <xdr:ext cx="184731" cy="264560"/>
    <xdr:sp macro="" textlink="">
      <xdr:nvSpPr>
        <xdr:cNvPr id="27996" name="BlokTextu 2">
          <a:extLst>
            <a:ext uri="{FF2B5EF4-FFF2-40B4-BE49-F238E27FC236}"/>
          </a:extLst>
        </xdr:cNvPr>
        <xdr:cNvSpPr txBox="1"/>
      </xdr:nvSpPr>
      <xdr:spPr>
        <a:xfrm>
          <a:off x="214312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97" name="BlokTextu 27996">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98" name="BlokTextu 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999" name="BlokTextu 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8000" name="BlokTextu 27999">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8001" name="BlokTextu 28000">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8002" name="BlokTextu 2800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23</xdr:row>
      <xdr:rowOff>0</xdr:rowOff>
    </xdr:from>
    <xdr:ext cx="184731" cy="264560"/>
    <xdr:sp macro="" textlink="">
      <xdr:nvSpPr>
        <xdr:cNvPr id="28003"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23</xdr:row>
      <xdr:rowOff>0</xdr:rowOff>
    </xdr:from>
    <xdr:ext cx="184731" cy="264560"/>
    <xdr:sp macro="" textlink="">
      <xdr:nvSpPr>
        <xdr:cNvPr id="28004"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23</xdr:row>
      <xdr:rowOff>0</xdr:rowOff>
    </xdr:from>
    <xdr:to>
      <xdr:col>4</xdr:col>
      <xdr:colOff>1184856</xdr:colOff>
      <xdr:row>23</xdr:row>
      <xdr:rowOff>264560</xdr:rowOff>
    </xdr:to>
    <xdr:sp macro="" textlink="">
      <xdr:nvSpPr>
        <xdr:cNvPr id="28005"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23</xdr:row>
      <xdr:rowOff>0</xdr:rowOff>
    </xdr:from>
    <xdr:to>
      <xdr:col>4</xdr:col>
      <xdr:colOff>1184856</xdr:colOff>
      <xdr:row>23</xdr:row>
      <xdr:rowOff>264560</xdr:rowOff>
    </xdr:to>
    <xdr:sp macro="" textlink="">
      <xdr:nvSpPr>
        <xdr:cNvPr id="28006"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23</xdr:row>
      <xdr:rowOff>171450</xdr:rowOff>
    </xdr:from>
    <xdr:to>
      <xdr:col>4</xdr:col>
      <xdr:colOff>1146756</xdr:colOff>
      <xdr:row>24</xdr:row>
      <xdr:rowOff>121685</xdr:rowOff>
    </xdr:to>
    <xdr:sp macro="" textlink="">
      <xdr:nvSpPr>
        <xdr:cNvPr id="28007" name="BlokTextu 5">
          <a:extLst>
            <a:ext uri="{FF2B5EF4-FFF2-40B4-BE49-F238E27FC236}"/>
          </a:extLst>
        </xdr:cNvPr>
        <xdr:cNvSpPr txBox="1"/>
      </xdr:nvSpPr>
      <xdr:spPr>
        <a:xfrm>
          <a:off x="199072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23</xdr:row>
      <xdr:rowOff>0</xdr:rowOff>
    </xdr:from>
    <xdr:to>
      <xdr:col>4</xdr:col>
      <xdr:colOff>1184856</xdr:colOff>
      <xdr:row>23</xdr:row>
      <xdr:rowOff>264560</xdr:rowOff>
    </xdr:to>
    <xdr:sp macro="" textlink="">
      <xdr:nvSpPr>
        <xdr:cNvPr id="28008"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23</xdr:row>
      <xdr:rowOff>0</xdr:rowOff>
    </xdr:from>
    <xdr:to>
      <xdr:col>4</xdr:col>
      <xdr:colOff>1184856</xdr:colOff>
      <xdr:row>23</xdr:row>
      <xdr:rowOff>264560</xdr:rowOff>
    </xdr:to>
    <xdr:sp macro="" textlink="">
      <xdr:nvSpPr>
        <xdr:cNvPr id="28009"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23</xdr:row>
      <xdr:rowOff>171450</xdr:rowOff>
    </xdr:from>
    <xdr:to>
      <xdr:col>4</xdr:col>
      <xdr:colOff>1146756</xdr:colOff>
      <xdr:row>24</xdr:row>
      <xdr:rowOff>121685</xdr:rowOff>
    </xdr:to>
    <xdr:sp macro="" textlink="">
      <xdr:nvSpPr>
        <xdr:cNvPr id="28010" name="BlokTextu 5">
          <a:extLst>
            <a:ext uri="{FF2B5EF4-FFF2-40B4-BE49-F238E27FC236}"/>
          </a:extLst>
        </xdr:cNvPr>
        <xdr:cNvSpPr txBox="1"/>
      </xdr:nvSpPr>
      <xdr:spPr>
        <a:xfrm>
          <a:off x="199072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33</xdr:row>
      <xdr:rowOff>0</xdr:rowOff>
    </xdr:from>
    <xdr:ext cx="184731" cy="264560"/>
    <xdr:sp macro="" textlink="">
      <xdr:nvSpPr>
        <xdr:cNvPr id="28011" name="BlokTextu 28010">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8012" name="BlokTextu 28011">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8013" name="BlokTextu 28012">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31</xdr:row>
      <xdr:rowOff>0</xdr:rowOff>
    </xdr:from>
    <xdr:ext cx="184731" cy="264560"/>
    <xdr:sp macro="" textlink="">
      <xdr:nvSpPr>
        <xdr:cNvPr id="28014" name="BlokTextu 28013">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31</xdr:row>
      <xdr:rowOff>0</xdr:rowOff>
    </xdr:from>
    <xdr:ext cx="184731" cy="264560"/>
    <xdr:sp macro="" textlink="">
      <xdr:nvSpPr>
        <xdr:cNvPr id="28015" name="BlokTextu 28014">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31</xdr:row>
      <xdr:rowOff>0</xdr:rowOff>
    </xdr:from>
    <xdr:ext cx="184731" cy="264560"/>
    <xdr:sp macro="" textlink="">
      <xdr:nvSpPr>
        <xdr:cNvPr id="28016" name="BlokTextu 28015">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17" name="BlokTextu 1">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18" name="BlokTextu 2">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19" name="BlokTextu 3">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0" name="BlokTextu 22">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1" name="BlokTextu 23">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2" name="BlokTextu 24">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3" name="BlokTextu 28022">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4" name="BlokTextu 28023">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5" name="BlokTextu 28024">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6" name="BlokTextu 28025">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7" name="BlokTextu 28026">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8" name="BlokTextu 28027">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29" name="BlokTextu 28028">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0" name="BlokTextu 28029">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1" name="BlokTextu 28030">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2" name="BlokTextu 28031">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3" name="BlokTextu 28032">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4" name="BlokTextu 28033">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5" name="BlokTextu 28034">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6" name="BlokTextu 28035">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7" name="BlokTextu 28036">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8" name="BlokTextu 28037">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39" name="BlokTextu 28038">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40" name="BlokTextu 28039">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28</xdr:row>
      <xdr:rowOff>0</xdr:rowOff>
    </xdr:from>
    <xdr:to>
      <xdr:col>4</xdr:col>
      <xdr:colOff>1251531</xdr:colOff>
      <xdr:row>28</xdr:row>
      <xdr:rowOff>264560</xdr:rowOff>
    </xdr:to>
    <xdr:sp macro="" textlink="">
      <xdr:nvSpPr>
        <xdr:cNvPr id="28043"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28</xdr:row>
      <xdr:rowOff>85725</xdr:rowOff>
    </xdr:from>
    <xdr:to>
      <xdr:col>4</xdr:col>
      <xdr:colOff>1251531</xdr:colOff>
      <xdr:row>28</xdr:row>
      <xdr:rowOff>350285</xdr:rowOff>
    </xdr:to>
    <xdr:sp macro="" textlink="">
      <xdr:nvSpPr>
        <xdr:cNvPr id="28044"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34</xdr:row>
      <xdr:rowOff>0</xdr:rowOff>
    </xdr:from>
    <xdr:ext cx="184731" cy="264560"/>
    <xdr:sp macro="" textlink="">
      <xdr:nvSpPr>
        <xdr:cNvPr id="28045" name="BlokTextu 28044">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46" name="BlokTextu 28045">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8047" name="BlokTextu 28046">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28</xdr:row>
      <xdr:rowOff>0</xdr:rowOff>
    </xdr:from>
    <xdr:to>
      <xdr:col>4</xdr:col>
      <xdr:colOff>1251531</xdr:colOff>
      <xdr:row>28</xdr:row>
      <xdr:rowOff>264560</xdr:rowOff>
    </xdr:to>
    <xdr:sp macro="" textlink="">
      <xdr:nvSpPr>
        <xdr:cNvPr id="28048"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28</xdr:row>
      <xdr:rowOff>85725</xdr:rowOff>
    </xdr:from>
    <xdr:to>
      <xdr:col>4</xdr:col>
      <xdr:colOff>1251531</xdr:colOff>
      <xdr:row>28</xdr:row>
      <xdr:rowOff>350285</xdr:rowOff>
    </xdr:to>
    <xdr:sp macro="" textlink="">
      <xdr:nvSpPr>
        <xdr:cNvPr id="28049"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30</xdr:row>
      <xdr:rowOff>76200</xdr:rowOff>
    </xdr:from>
    <xdr:to>
      <xdr:col>4</xdr:col>
      <xdr:colOff>1537281</xdr:colOff>
      <xdr:row>30</xdr:row>
      <xdr:rowOff>340760</xdr:rowOff>
    </xdr:to>
    <xdr:sp macro="" textlink="">
      <xdr:nvSpPr>
        <xdr:cNvPr id="28050" name="BlokTextu 3">
          <a:extLst>
            <a:ext uri="{FF2B5EF4-FFF2-40B4-BE49-F238E27FC236}"/>
          </a:extLst>
        </xdr:cNvPr>
        <xdr:cNvSpPr txBox="1"/>
      </xdr:nvSpPr>
      <xdr:spPr>
        <a:xfrm>
          <a:off x="2381250" y="156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34</xdr:row>
      <xdr:rowOff>0</xdr:rowOff>
    </xdr:from>
    <xdr:ext cx="184731" cy="264560"/>
    <xdr:sp macro="" textlink="">
      <xdr:nvSpPr>
        <xdr:cNvPr id="28051" name="BlokTextu 8">
          <a:extLst>
            <a:ext uri="{FF2B5EF4-FFF2-40B4-BE49-F238E27FC236}"/>
          </a:extLst>
        </xdr:cNvPr>
        <xdr:cNvSpPr txBox="1"/>
      </xdr:nvSpPr>
      <xdr:spPr>
        <a:xfrm>
          <a:off x="2143125" y="18590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28</xdr:row>
      <xdr:rowOff>0</xdr:rowOff>
    </xdr:from>
    <xdr:to>
      <xdr:col>4</xdr:col>
      <xdr:colOff>1251531</xdr:colOff>
      <xdr:row>28</xdr:row>
      <xdr:rowOff>264560</xdr:rowOff>
    </xdr:to>
    <xdr:sp macro="" textlink="">
      <xdr:nvSpPr>
        <xdr:cNvPr id="28053"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28</xdr:row>
      <xdr:rowOff>85725</xdr:rowOff>
    </xdr:from>
    <xdr:to>
      <xdr:col>4</xdr:col>
      <xdr:colOff>1251531</xdr:colOff>
      <xdr:row>28</xdr:row>
      <xdr:rowOff>350285</xdr:rowOff>
    </xdr:to>
    <xdr:sp macro="" textlink="">
      <xdr:nvSpPr>
        <xdr:cNvPr id="28054"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26</xdr:row>
      <xdr:rowOff>0</xdr:rowOff>
    </xdr:from>
    <xdr:ext cx="184731" cy="264560"/>
    <xdr:sp macro="" textlink="">
      <xdr:nvSpPr>
        <xdr:cNvPr id="28056"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8057"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8058"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26</xdr:row>
      <xdr:rowOff>0</xdr:rowOff>
    </xdr:from>
    <xdr:to>
      <xdr:col>4</xdr:col>
      <xdr:colOff>1184856</xdr:colOff>
      <xdr:row>26</xdr:row>
      <xdr:rowOff>264560</xdr:rowOff>
    </xdr:to>
    <xdr:sp macro="" textlink="">
      <xdr:nvSpPr>
        <xdr:cNvPr id="28059"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26</xdr:row>
      <xdr:rowOff>0</xdr:rowOff>
    </xdr:from>
    <xdr:to>
      <xdr:col>4</xdr:col>
      <xdr:colOff>1146756</xdr:colOff>
      <xdr:row>26</xdr:row>
      <xdr:rowOff>264560</xdr:rowOff>
    </xdr:to>
    <xdr:sp macro="" textlink="">
      <xdr:nvSpPr>
        <xdr:cNvPr id="28060" name="BlokTextu 4">
          <a:extLst>
            <a:ext uri="{FF2B5EF4-FFF2-40B4-BE49-F238E27FC236}"/>
          </a:extLst>
        </xdr:cNvPr>
        <xdr:cNvSpPr txBox="1"/>
      </xdr:nvSpPr>
      <xdr:spPr>
        <a:xfrm>
          <a:off x="19907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8061"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8062"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8063"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26</xdr:row>
      <xdr:rowOff>0</xdr:rowOff>
    </xdr:from>
    <xdr:to>
      <xdr:col>4</xdr:col>
      <xdr:colOff>1146756</xdr:colOff>
      <xdr:row>26</xdr:row>
      <xdr:rowOff>264560</xdr:rowOff>
    </xdr:to>
    <xdr:sp macro="" textlink="">
      <xdr:nvSpPr>
        <xdr:cNvPr id="28064" name="BlokTextu 4">
          <a:extLst>
            <a:ext uri="{FF2B5EF4-FFF2-40B4-BE49-F238E27FC236}"/>
          </a:extLst>
        </xdr:cNvPr>
        <xdr:cNvSpPr txBox="1"/>
      </xdr:nvSpPr>
      <xdr:spPr>
        <a:xfrm>
          <a:off x="19907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8065"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26</xdr:row>
      <xdr:rowOff>0</xdr:rowOff>
    </xdr:from>
    <xdr:to>
      <xdr:col>4</xdr:col>
      <xdr:colOff>1184856</xdr:colOff>
      <xdr:row>26</xdr:row>
      <xdr:rowOff>264560</xdr:rowOff>
    </xdr:to>
    <xdr:sp macro="" textlink="">
      <xdr:nvSpPr>
        <xdr:cNvPr id="28066"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26</xdr:row>
      <xdr:rowOff>0</xdr:rowOff>
    </xdr:from>
    <xdr:ext cx="184731" cy="264560"/>
    <xdr:sp macro="" textlink="">
      <xdr:nvSpPr>
        <xdr:cNvPr id="28071" name="BlokTextu 2807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3"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4" name="BlokTextu 2807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5" name="BlokTextu 2807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6" name="BlokTextu 2807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7" name="BlokTextu 2807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8" name="BlokTextu 2807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79" name="BlokTextu 2807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80" name="BlokTextu 2807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81" name="BlokTextu 2808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8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083"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84" name="BlokTextu 2808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8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8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87" name="BlokTextu 2808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88" name="BlokTextu 2808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89" name="BlokTextu 2808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0" name="BlokTextu 2808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1" name="BlokTextu 2809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2" name="BlokTextu 2809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3" name="BlokTextu 2809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4" name="BlokTextu 2809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6"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097"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098" name="BlokTextu 2809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09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1" name="BlokTextu 2810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2" name="BlokTextu 2810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3" name="BlokTextu 2810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4" name="BlokTextu 2810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5" name="BlokTextu 2810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6" name="BlokTextu 2810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7" name="BlokTextu 2810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8" name="BlokTextu 2810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0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10"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111"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2" name="BlokTextu 2811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5" name="BlokTextu 2811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6" name="BlokTextu 2811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7" name="BlokTextu 2811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8" name="BlokTextu 2811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19" name="BlokTextu 2811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20" name="BlokTextu 2811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21" name="BlokTextu 2812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22" name="BlokTextu 2812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2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24"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125"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26" name="BlokTextu 2812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27"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28"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29" name="BlokTextu 2812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0" name="BlokTextu 2812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1" name="BlokTextu 2813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2" name="BlokTextu 2813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3" name="BlokTextu 2813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4" name="BlokTextu 2813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5" name="BlokTextu 2813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6" name="BlokTextu 2813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7"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8"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9"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0" name="BlokTextu 281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3" name="BlokTextu 281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4" name="BlokTextu 281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5" name="BlokTextu 281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6" name="BlokTextu 281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7" name="BlokTextu 281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8" name="BlokTextu 2814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49" name="BlokTextu 281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50" name="BlokTextu 281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5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52"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53"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54" name="BlokTextu 2815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55"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56"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57" name="BlokTextu 28156"/>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58" name="BlokTextu 28157"/>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59" name="BlokTextu 28158"/>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0" name="BlokTextu 28159"/>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1" name="BlokTextu 28160"/>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2" name="BlokTextu 2816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3" name="BlokTextu 28162"/>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4" name="BlokTextu 2816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5"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6" name="BlokTextu 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167" name="BlokTextu 4"/>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68" name="BlokTextu 28167"/>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69"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0"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1" name="BlokTextu 28170"/>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2" name="BlokTextu 2817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3" name="BlokTextu 28172"/>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4" name="BlokTextu 2817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5" name="BlokTextu 2817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6" name="BlokTextu 28175"/>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7" name="BlokTextu 28176"/>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8" name="BlokTextu 28177"/>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79"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0" name="BlokTextu 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1" name="BlokTextu 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2" name="BlokTextu 2818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3"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4"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5" name="BlokTextu 2818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6" name="BlokTextu 28185"/>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7" name="BlokTextu 28186"/>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8" name="BlokTextu 28187"/>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89" name="BlokTextu 28188"/>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0" name="BlokTextu 28189"/>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1" name="BlokTextu 28190"/>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2" name="BlokTextu 2819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3"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4" name="BlokTextu 3"/>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5" name="BlokTextu 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6" name="BlokTextu 28195"/>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7"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8"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199" name="BlokTextu 28198"/>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0" name="BlokTextu 28199"/>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1" name="BlokTextu 28200"/>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2" name="BlokTextu 2820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3" name="BlokTextu 28202"/>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4" name="BlokTextu 28203"/>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5" name="BlokTextu 28204"/>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6" name="BlokTextu 28205"/>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7"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8" name="BlokTextu 3"/>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09" name="BlokTextu 4"/>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0" name="BlokTextu 2820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1"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2"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3" name="BlokTextu 28212"/>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4" name="BlokTextu 2821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5" name="BlokTextu 2821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6" name="BlokTextu 2821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7" name="BlokTextu 2821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8" name="BlokTextu 28217"/>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19" name="BlokTextu 2821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0" name="BlokTextu 2821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1"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2" name="BlokTextu 2822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3"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4"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5" name="BlokTextu 2822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6" name="BlokTextu 2822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7" name="BlokTextu 2822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8" name="BlokTextu 28227"/>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29" name="BlokTextu 2822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30" name="BlokTextu 2822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31" name="BlokTextu 28230"/>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32" name="BlokTextu 2823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33"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34" name="BlokTextu 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235" name="BlokTextu 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36" name="BlokTextu 2823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3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38"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39" name="BlokTextu 2823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0" name="BlokTextu 2823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1" name="BlokTextu 2824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2" name="BlokTextu 2824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3" name="BlokTextu 2824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4" name="BlokTextu 2824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5" name="BlokTextu 2824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6" name="BlokTextu 2824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8"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49" name="BlokTextu 2824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1"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2" name="BlokTextu 2825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3" name="BlokTextu 2825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4" name="BlokTextu 2825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5" name="BlokTextu 2825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6" name="BlokTextu 2825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7" name="BlokTextu 2825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8" name="BlokTextu 2825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59" name="BlokTextu 2825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6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61"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262"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3" name="BlokTextu 2826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6" name="BlokTextu 28265"/>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7" name="BlokTextu 2826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8" name="BlokTextu 2826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69" name="BlokTextu 2826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0" name="BlokTextu 2826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1" name="BlokTextu 2827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2" name="BlokTextu 2827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3" name="BlokTextu 2827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5"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276"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77" name="BlokTextu 2827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7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7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0" name="BlokTextu 28279"/>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1" name="BlokTextu 2828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2" name="BlokTextu 2828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3" name="BlokTextu 2828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4" name="BlokTextu 2828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5" name="BlokTextu 2828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6" name="BlokTextu 2828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7" name="BlokTextu 2828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89"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290"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1" name="BlokTextu 2829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4" name="BlokTextu 2829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5" name="BlokTextu 2829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6" name="BlokTextu 2829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7" name="BlokTextu 2829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8" name="BlokTextu 2829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299" name="BlokTextu 2829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300" name="BlokTextu 2829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301" name="BlokTextu 2830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30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303"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304"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05" name="BlokTextu 2830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0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07"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08" name="BlokTextu 28307"/>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09" name="BlokTextu 28308"/>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0" name="BlokTextu 2830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1" name="BlokTextu 2831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2" name="BlokTextu 2831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3" name="BlokTextu 2831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4" name="BlokTextu 2831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5" name="BlokTextu 2831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7"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318"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19" name="BlokTextu 2831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1"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2" name="BlokTextu 2832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3" name="BlokTextu 2832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4" name="BlokTextu 2832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5" name="BlokTextu 2832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6" name="BlokTextu 2832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7" name="BlokTextu 2832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8" name="BlokTextu 2832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29" name="BlokTextu 2832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3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31"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332"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3" name="BlokTextu 283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6" name="BlokTextu 2833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7" name="BlokTextu 283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8" name="BlokTextu 2833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39" name="BlokTextu 283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0" name="BlokTextu 283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1" name="BlokTextu 2834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2" name="BlokTextu 283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3" name="BlokTextu 283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7" name="BlokTextu 283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4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0" name="BlokTextu 283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1" name="BlokTextu 2835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2" name="BlokTextu 283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3" name="BlokTextu 283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4" name="BlokTextu 283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5" name="BlokTextu 283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6" name="BlokTextu 2835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7" name="BlokTextu 283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5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1" name="BlokTextu 2836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4" name="BlokTextu 2836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5" name="BlokTextu 2836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6" name="BlokTextu 283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7" name="BlokTextu 283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8" name="BlokTextu 2836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69" name="BlokTextu 2836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0" name="BlokTextu 2836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1" name="BlokTextu 2837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5" name="BlokTextu 2837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8" name="BlokTextu 2837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79" name="BlokTextu 2837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0" name="BlokTextu 283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1" name="BlokTextu 283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2" name="BlokTextu 2838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3" name="BlokTextu 2838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4" name="BlokTextu 2838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5" name="BlokTextu 2838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7" name="BlokTextu 2838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8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0" name="BlokTextu 2838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1" name="BlokTextu 283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2" name="BlokTextu 2839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3" name="BlokTextu 2839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4" name="BlokTextu 283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5" name="BlokTextu 283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6" name="BlokTextu 2839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7" name="BlokTextu 283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39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1" name="BlokTextu 284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4" name="BlokTextu 284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5" name="BlokTextu 284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6" name="BlokTextu 284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7" name="BlokTextu 284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8" name="BlokTextu 2840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09" name="BlokTextu 284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0" name="BlokTextu 2840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1" name="BlokTextu 284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5" name="BlokTextu 284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8" name="BlokTextu 2841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19" name="BlokTextu 284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0" name="BlokTextu 2841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1" name="BlokTextu 2842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2" name="BlokTextu 2842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3" name="BlokTextu 2842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4" name="BlokTextu 2842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5" name="BlokTextu 2842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29" name="BlokTextu 284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2" name="BlokTextu 2843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3" name="BlokTextu 284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4" name="BlokTextu 2843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5" name="BlokTextu 2843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6" name="BlokTextu 2843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7" name="BlokTextu 284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8" name="BlokTextu 2843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39" name="BlokTextu 284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4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4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4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43" name="BlokTextu 284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44" name="BlokTextu 284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445" name="BlokTextu 284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46" name="BlokTextu 2844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4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48"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49" name="BlokTextu 2844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0" name="BlokTextu 2844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1" name="BlokTextu 2845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2" name="BlokTextu 2845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3" name="BlokTextu 2845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4" name="BlokTextu 2845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5" name="BlokTextu 2845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6" name="BlokTextu 2845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8"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59" name="BlokTextu 2845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1"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2" name="BlokTextu 2846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3" name="BlokTextu 2846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4" name="BlokTextu 2846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5" name="BlokTextu 2846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6" name="BlokTextu 2846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7" name="BlokTextu 2846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8" name="BlokTextu 2846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69" name="BlokTextu 2846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7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71"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8472"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3" name="BlokTextu 2847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6" name="BlokTextu 28475"/>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7" name="BlokTextu 2847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8" name="BlokTextu 2847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79" name="BlokTextu 2847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0" name="BlokTextu 2847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1" name="BlokTextu 2848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2" name="BlokTextu 2848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3" name="BlokTextu 2848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5"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8486"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87" name="BlokTextu 2848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8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8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0" name="BlokTextu 28489"/>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1" name="BlokTextu 2849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2" name="BlokTextu 2849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3" name="BlokTextu 2849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4" name="BlokTextu 2849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5" name="BlokTextu 2849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6" name="BlokTextu 2849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7" name="BlokTextu 2849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499"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8500"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1" name="BlokTextu 2850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4" name="BlokTextu 2850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5" name="BlokTextu 2850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6" name="BlokTextu 2850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7" name="BlokTextu 2850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8" name="BlokTextu 2850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09" name="BlokTextu 2850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10" name="BlokTextu 2850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11" name="BlokTextu 2851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1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13"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8514"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15" name="BlokTextu 2851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1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17"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18" name="BlokTextu 28517"/>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19" name="BlokTextu 28518"/>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0" name="BlokTextu 2851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1" name="BlokTextu 2852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2" name="BlokTextu 2852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3" name="BlokTextu 2852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4" name="BlokTextu 2852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5" name="BlokTextu 2852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7"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528"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29" name="BlokTextu 2852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1"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2" name="BlokTextu 2853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3" name="BlokTextu 2853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4" name="BlokTextu 2853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5" name="BlokTextu 2853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6" name="BlokTextu 2853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7" name="BlokTextu 2853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8" name="BlokTextu 2853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39" name="BlokTextu 2853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4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41"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542"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3" name="BlokTextu 285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6" name="BlokTextu 285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7" name="BlokTextu 285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8" name="BlokTextu 2854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49" name="BlokTextu 285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0" name="BlokTextu 285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1" name="BlokTextu 2855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2" name="BlokTextu 285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3" name="BlokTextu 285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7" name="BlokTextu 285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5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0" name="BlokTextu 2855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1" name="BlokTextu 2856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2" name="BlokTextu 2856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3" name="BlokTextu 2856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4" name="BlokTextu 2856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5" name="BlokTextu 2856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6" name="BlokTextu 285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7" name="BlokTextu 285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6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1" name="BlokTextu 2857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4" name="BlokTextu 2857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5" name="BlokTextu 2857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6" name="BlokTextu 2857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7" name="BlokTextu 2857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8" name="BlokTextu 2857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79" name="BlokTextu 2857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0" name="BlokTextu 285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1" name="BlokTextu 285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5" name="BlokTextu 2858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8" name="BlokTextu 2858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89" name="BlokTextu 2858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0" name="BlokTextu 2858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1" name="BlokTextu 285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2" name="BlokTextu 2859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3" name="BlokTextu 2859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4" name="BlokTextu 285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5" name="BlokTextu 285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7" name="BlokTextu 285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59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0" name="BlokTextu 285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1" name="BlokTextu 286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2" name="BlokTextu 2860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3" name="BlokTextu 2860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4" name="BlokTextu 286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5" name="BlokTextu 286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6" name="BlokTextu 286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7" name="BlokTextu 286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0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1" name="BlokTextu 286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4" name="BlokTextu 2861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5" name="BlokTextu 286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6" name="BlokTextu 2861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7" name="BlokTextu 2861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8" name="BlokTextu 2861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19" name="BlokTextu 286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0" name="BlokTextu 2861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1" name="BlokTextu 2862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5" name="BlokTextu 2862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8" name="BlokTextu 2862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29" name="BlokTextu 286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0" name="BlokTextu 2862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1" name="BlokTextu 2863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2" name="BlokTextu 2863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3" name="BlokTextu 286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4" name="BlokTextu 2863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5" name="BlokTextu 2863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39" name="BlokTextu 286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2" name="BlokTextu 286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3" name="BlokTextu 286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4" name="BlokTextu 286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5" name="BlokTextu 286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6" name="BlokTextu 286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7" name="BlokTextu 286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8" name="BlokTextu 2864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49" name="BlokTextu 286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5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5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5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53" name="BlokTextu 286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54" name="BlokTextu 286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655" name="BlokTextu 286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36</xdr:row>
      <xdr:rowOff>247650</xdr:rowOff>
    </xdr:from>
    <xdr:to>
      <xdr:col>4</xdr:col>
      <xdr:colOff>1184856</xdr:colOff>
      <xdr:row>37</xdr:row>
      <xdr:rowOff>131210</xdr:rowOff>
    </xdr:to>
    <xdr:sp macro="" textlink="">
      <xdr:nvSpPr>
        <xdr:cNvPr id="28656"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36</xdr:row>
      <xdr:rowOff>171450</xdr:rowOff>
    </xdr:from>
    <xdr:to>
      <xdr:col>4</xdr:col>
      <xdr:colOff>1146756</xdr:colOff>
      <xdr:row>37</xdr:row>
      <xdr:rowOff>55010</xdr:rowOff>
    </xdr:to>
    <xdr:sp macro="" textlink="">
      <xdr:nvSpPr>
        <xdr:cNvPr id="28657" name="BlokTextu 4"/>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58"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59"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38</xdr:row>
      <xdr:rowOff>171450</xdr:rowOff>
    </xdr:from>
    <xdr:to>
      <xdr:col>4</xdr:col>
      <xdr:colOff>1146756</xdr:colOff>
      <xdr:row>39</xdr:row>
      <xdr:rowOff>55010</xdr:rowOff>
    </xdr:to>
    <xdr:sp macro="" textlink="">
      <xdr:nvSpPr>
        <xdr:cNvPr id="28660"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28661" name="BlokTextu 28660"/>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8662" name="BlokTextu 28661"/>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3" name="BlokTextu 28662"/>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4" name="BlokTextu 28663"/>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5" name="BlokTextu 28664"/>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6" name="BlokTextu 28665"/>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7" name="BlokTextu 28666"/>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8" name="BlokTextu 28667"/>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69" name="BlokTextu 28668"/>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0" name="BlokTextu 28669"/>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1" name="BlokTextu 28670"/>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2" name="BlokTextu 28671"/>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3" name="BlokTextu 28672"/>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4" name="BlokTextu 28673"/>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5" name="BlokTextu 28674"/>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6" name="BlokTextu 28675"/>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677" name="BlokTextu 28676"/>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36</xdr:row>
      <xdr:rowOff>0</xdr:rowOff>
    </xdr:from>
    <xdr:to>
      <xdr:col>4</xdr:col>
      <xdr:colOff>1184856</xdr:colOff>
      <xdr:row>36</xdr:row>
      <xdr:rowOff>264560</xdr:rowOff>
    </xdr:to>
    <xdr:sp macro="" textlink="">
      <xdr:nvSpPr>
        <xdr:cNvPr id="28678" name="BlokTextu 1"/>
        <xdr:cNvSpPr txBox="1"/>
      </xdr:nvSpPr>
      <xdr:spPr>
        <a:xfrm>
          <a:off x="20288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36</xdr:row>
      <xdr:rowOff>0</xdr:rowOff>
    </xdr:from>
    <xdr:to>
      <xdr:col>4</xdr:col>
      <xdr:colOff>1146756</xdr:colOff>
      <xdr:row>36</xdr:row>
      <xdr:rowOff>264560</xdr:rowOff>
    </xdr:to>
    <xdr:sp macro="" textlink="">
      <xdr:nvSpPr>
        <xdr:cNvPr id="28679" name="BlokTextu 4"/>
        <xdr:cNvSpPr txBox="1"/>
      </xdr:nvSpPr>
      <xdr:spPr>
        <a:xfrm>
          <a:off x="19907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36</xdr:row>
      <xdr:rowOff>247650</xdr:rowOff>
    </xdr:from>
    <xdr:to>
      <xdr:col>4</xdr:col>
      <xdr:colOff>1184856</xdr:colOff>
      <xdr:row>37</xdr:row>
      <xdr:rowOff>131210</xdr:rowOff>
    </xdr:to>
    <xdr:sp macro="" textlink="">
      <xdr:nvSpPr>
        <xdr:cNvPr id="28680"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36</xdr:row>
      <xdr:rowOff>247650</xdr:rowOff>
    </xdr:from>
    <xdr:to>
      <xdr:col>4</xdr:col>
      <xdr:colOff>1184856</xdr:colOff>
      <xdr:row>37</xdr:row>
      <xdr:rowOff>131210</xdr:rowOff>
    </xdr:to>
    <xdr:sp macro="" textlink="">
      <xdr:nvSpPr>
        <xdr:cNvPr id="28681"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37</xdr:row>
      <xdr:rowOff>171450</xdr:rowOff>
    </xdr:from>
    <xdr:to>
      <xdr:col>4</xdr:col>
      <xdr:colOff>1146756</xdr:colOff>
      <xdr:row>38</xdr:row>
      <xdr:rowOff>55010</xdr:rowOff>
    </xdr:to>
    <xdr:sp macro="" textlink="">
      <xdr:nvSpPr>
        <xdr:cNvPr id="28682" name="BlokTextu 5"/>
        <xdr:cNvSpPr txBox="1"/>
      </xdr:nvSpPr>
      <xdr:spPr>
        <a:xfrm>
          <a:off x="1990725"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83"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84"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38</xdr:row>
      <xdr:rowOff>171450</xdr:rowOff>
    </xdr:from>
    <xdr:to>
      <xdr:col>4</xdr:col>
      <xdr:colOff>1146756</xdr:colOff>
      <xdr:row>39</xdr:row>
      <xdr:rowOff>55010</xdr:rowOff>
    </xdr:to>
    <xdr:sp macro="" textlink="">
      <xdr:nvSpPr>
        <xdr:cNvPr id="28685"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28686" name="BlokTextu 28685"/>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36</xdr:row>
      <xdr:rowOff>247650</xdr:rowOff>
    </xdr:from>
    <xdr:to>
      <xdr:col>4</xdr:col>
      <xdr:colOff>1184856</xdr:colOff>
      <xdr:row>37</xdr:row>
      <xdr:rowOff>131210</xdr:rowOff>
    </xdr:to>
    <xdr:sp macro="" textlink="">
      <xdr:nvSpPr>
        <xdr:cNvPr id="28687"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36</xdr:row>
      <xdr:rowOff>171450</xdr:rowOff>
    </xdr:from>
    <xdr:to>
      <xdr:col>4</xdr:col>
      <xdr:colOff>1146756</xdr:colOff>
      <xdr:row>37</xdr:row>
      <xdr:rowOff>55010</xdr:rowOff>
    </xdr:to>
    <xdr:sp macro="" textlink="">
      <xdr:nvSpPr>
        <xdr:cNvPr id="28688" name="BlokTextu 4"/>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89"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90"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38</xdr:row>
      <xdr:rowOff>171450</xdr:rowOff>
    </xdr:from>
    <xdr:to>
      <xdr:col>4</xdr:col>
      <xdr:colOff>1146756</xdr:colOff>
      <xdr:row>39</xdr:row>
      <xdr:rowOff>55010</xdr:rowOff>
    </xdr:to>
    <xdr:sp macro="" textlink="">
      <xdr:nvSpPr>
        <xdr:cNvPr id="28691"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28692" name="BlokTextu 28691"/>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36</xdr:row>
      <xdr:rowOff>247650</xdr:rowOff>
    </xdr:from>
    <xdr:to>
      <xdr:col>4</xdr:col>
      <xdr:colOff>1184856</xdr:colOff>
      <xdr:row>37</xdr:row>
      <xdr:rowOff>131210</xdr:rowOff>
    </xdr:to>
    <xdr:sp macro="" textlink="">
      <xdr:nvSpPr>
        <xdr:cNvPr id="28693"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36</xdr:row>
      <xdr:rowOff>171450</xdr:rowOff>
    </xdr:from>
    <xdr:to>
      <xdr:col>4</xdr:col>
      <xdr:colOff>1146756</xdr:colOff>
      <xdr:row>37</xdr:row>
      <xdr:rowOff>55010</xdr:rowOff>
    </xdr:to>
    <xdr:sp macro="" textlink="">
      <xdr:nvSpPr>
        <xdr:cNvPr id="28694" name="BlokTextu 4">
          <a:extLst>
            <a:ext uri="{FF2B5EF4-FFF2-40B4-BE49-F238E27FC236}"/>
          </a:extLst>
        </xdr:cNvPr>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95"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696"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38</xdr:row>
      <xdr:rowOff>171450</xdr:rowOff>
    </xdr:from>
    <xdr:to>
      <xdr:col>4</xdr:col>
      <xdr:colOff>1146756</xdr:colOff>
      <xdr:row>39</xdr:row>
      <xdr:rowOff>55010</xdr:rowOff>
    </xdr:to>
    <xdr:sp macro="" textlink="">
      <xdr:nvSpPr>
        <xdr:cNvPr id="28697"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28698" name="BlokTextu 28697">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8699" name="BlokTextu 28698">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0" name="BlokTextu 28699">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1" name="BlokTextu 28700">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2" name="BlokTextu 28701">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3" name="BlokTextu 28702">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4" name="BlokTextu 28703">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5" name="BlokTextu 28704">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6" name="BlokTextu 28705">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7" name="BlokTextu 28706">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8" name="BlokTextu 28707">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09" name="BlokTextu 28708">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10" name="BlokTextu 28709">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11" name="BlokTextu 28710">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12" name="BlokTextu 28711">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13" name="BlokTextu 28712">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8714" name="BlokTextu 28713">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36</xdr:row>
      <xdr:rowOff>0</xdr:rowOff>
    </xdr:from>
    <xdr:to>
      <xdr:col>4</xdr:col>
      <xdr:colOff>1184856</xdr:colOff>
      <xdr:row>36</xdr:row>
      <xdr:rowOff>264560</xdr:rowOff>
    </xdr:to>
    <xdr:sp macro="" textlink="">
      <xdr:nvSpPr>
        <xdr:cNvPr id="28715" name="BlokTextu 1">
          <a:extLst>
            <a:ext uri="{FF2B5EF4-FFF2-40B4-BE49-F238E27FC236}"/>
          </a:extLst>
        </xdr:cNvPr>
        <xdr:cNvSpPr txBox="1"/>
      </xdr:nvSpPr>
      <xdr:spPr>
        <a:xfrm>
          <a:off x="20288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36</xdr:row>
      <xdr:rowOff>0</xdr:rowOff>
    </xdr:from>
    <xdr:to>
      <xdr:col>4</xdr:col>
      <xdr:colOff>1146756</xdr:colOff>
      <xdr:row>36</xdr:row>
      <xdr:rowOff>264560</xdr:rowOff>
    </xdr:to>
    <xdr:sp macro="" textlink="">
      <xdr:nvSpPr>
        <xdr:cNvPr id="28716" name="BlokTextu 4">
          <a:extLst>
            <a:ext uri="{FF2B5EF4-FFF2-40B4-BE49-F238E27FC236}"/>
          </a:extLst>
        </xdr:cNvPr>
        <xdr:cNvSpPr txBox="1"/>
      </xdr:nvSpPr>
      <xdr:spPr>
        <a:xfrm>
          <a:off x="19907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36</xdr:row>
      <xdr:rowOff>247650</xdr:rowOff>
    </xdr:from>
    <xdr:to>
      <xdr:col>4</xdr:col>
      <xdr:colOff>1184856</xdr:colOff>
      <xdr:row>37</xdr:row>
      <xdr:rowOff>131210</xdr:rowOff>
    </xdr:to>
    <xdr:sp macro="" textlink="">
      <xdr:nvSpPr>
        <xdr:cNvPr id="28717"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36</xdr:row>
      <xdr:rowOff>247650</xdr:rowOff>
    </xdr:from>
    <xdr:to>
      <xdr:col>4</xdr:col>
      <xdr:colOff>1184856</xdr:colOff>
      <xdr:row>37</xdr:row>
      <xdr:rowOff>131210</xdr:rowOff>
    </xdr:to>
    <xdr:sp macro="" textlink="">
      <xdr:nvSpPr>
        <xdr:cNvPr id="28718"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37</xdr:row>
      <xdr:rowOff>171450</xdr:rowOff>
    </xdr:from>
    <xdr:to>
      <xdr:col>4</xdr:col>
      <xdr:colOff>1146756</xdr:colOff>
      <xdr:row>38</xdr:row>
      <xdr:rowOff>55010</xdr:rowOff>
    </xdr:to>
    <xdr:sp macro="" textlink="">
      <xdr:nvSpPr>
        <xdr:cNvPr id="28719" name="BlokTextu 5">
          <a:extLst>
            <a:ext uri="{FF2B5EF4-FFF2-40B4-BE49-F238E27FC236}"/>
          </a:extLst>
        </xdr:cNvPr>
        <xdr:cNvSpPr txBox="1"/>
      </xdr:nvSpPr>
      <xdr:spPr>
        <a:xfrm>
          <a:off x="1990725"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720"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721"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38</xdr:row>
      <xdr:rowOff>171450</xdr:rowOff>
    </xdr:from>
    <xdr:to>
      <xdr:col>4</xdr:col>
      <xdr:colOff>1146756</xdr:colOff>
      <xdr:row>39</xdr:row>
      <xdr:rowOff>55010</xdr:rowOff>
    </xdr:to>
    <xdr:sp macro="" textlink="">
      <xdr:nvSpPr>
        <xdr:cNvPr id="28722"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28723" name="BlokTextu 28722">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36</xdr:row>
      <xdr:rowOff>247650</xdr:rowOff>
    </xdr:from>
    <xdr:to>
      <xdr:col>4</xdr:col>
      <xdr:colOff>1184856</xdr:colOff>
      <xdr:row>37</xdr:row>
      <xdr:rowOff>131210</xdr:rowOff>
    </xdr:to>
    <xdr:sp macro="" textlink="">
      <xdr:nvSpPr>
        <xdr:cNvPr id="28724"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36</xdr:row>
      <xdr:rowOff>171450</xdr:rowOff>
    </xdr:from>
    <xdr:to>
      <xdr:col>4</xdr:col>
      <xdr:colOff>1146756</xdr:colOff>
      <xdr:row>37</xdr:row>
      <xdr:rowOff>55010</xdr:rowOff>
    </xdr:to>
    <xdr:sp macro="" textlink="">
      <xdr:nvSpPr>
        <xdr:cNvPr id="28725" name="BlokTextu 4">
          <a:extLst>
            <a:ext uri="{FF2B5EF4-FFF2-40B4-BE49-F238E27FC236}"/>
          </a:extLst>
        </xdr:cNvPr>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726"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37</xdr:row>
      <xdr:rowOff>247650</xdr:rowOff>
    </xdr:from>
    <xdr:to>
      <xdr:col>4</xdr:col>
      <xdr:colOff>1184856</xdr:colOff>
      <xdr:row>38</xdr:row>
      <xdr:rowOff>131210</xdr:rowOff>
    </xdr:to>
    <xdr:sp macro="" textlink="">
      <xdr:nvSpPr>
        <xdr:cNvPr id="28727"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38</xdr:row>
      <xdr:rowOff>171450</xdr:rowOff>
    </xdr:from>
    <xdr:to>
      <xdr:col>4</xdr:col>
      <xdr:colOff>1146756</xdr:colOff>
      <xdr:row>39</xdr:row>
      <xdr:rowOff>55010</xdr:rowOff>
    </xdr:to>
    <xdr:sp macro="" textlink="">
      <xdr:nvSpPr>
        <xdr:cNvPr id="28728"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28729" name="BlokTextu 28728">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59055</xdr:rowOff>
    </xdr:from>
    <xdr:ext cx="184731" cy="264560"/>
    <xdr:sp macro="" textlink="">
      <xdr:nvSpPr>
        <xdr:cNvPr id="28730" name="BlokTextu 28729"/>
        <xdr:cNvSpPr txBox="1"/>
      </xdr:nvSpPr>
      <xdr:spPr>
        <a:xfrm>
          <a:off x="2143125" y="30834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62</xdr:row>
      <xdr:rowOff>57150</xdr:rowOff>
    </xdr:from>
    <xdr:ext cx="184731" cy="264560"/>
    <xdr:sp macro="" textlink="">
      <xdr:nvSpPr>
        <xdr:cNvPr id="28731" name="BlokTextu 28730"/>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62</xdr:row>
      <xdr:rowOff>57150</xdr:rowOff>
    </xdr:from>
    <xdr:ext cx="184731" cy="264560"/>
    <xdr:sp macro="" textlink="">
      <xdr:nvSpPr>
        <xdr:cNvPr id="28732" name="BlokTextu 28731"/>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62</xdr:row>
      <xdr:rowOff>57150</xdr:rowOff>
    </xdr:from>
    <xdr:ext cx="184731" cy="264560"/>
    <xdr:sp macro="" textlink="">
      <xdr:nvSpPr>
        <xdr:cNvPr id="28733" name="BlokTextu 28732"/>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62</xdr:row>
      <xdr:rowOff>57150</xdr:rowOff>
    </xdr:from>
    <xdr:ext cx="184731" cy="264560"/>
    <xdr:sp macro="" textlink="">
      <xdr:nvSpPr>
        <xdr:cNvPr id="28734" name="BlokTextu 28733"/>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62</xdr:row>
      <xdr:rowOff>57150</xdr:rowOff>
    </xdr:from>
    <xdr:ext cx="184731" cy="264560"/>
    <xdr:sp macro="" textlink="">
      <xdr:nvSpPr>
        <xdr:cNvPr id="28735" name="BlokTextu 28734"/>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62</xdr:row>
      <xdr:rowOff>123825</xdr:rowOff>
    </xdr:from>
    <xdr:to>
      <xdr:col>4</xdr:col>
      <xdr:colOff>1184856</xdr:colOff>
      <xdr:row>63</xdr:row>
      <xdr:rowOff>0</xdr:rowOff>
    </xdr:to>
    <xdr:sp macro="" textlink="">
      <xdr:nvSpPr>
        <xdr:cNvPr id="28736" name="BlokTextu 6"/>
        <xdr:cNvSpPr txBox="1"/>
      </xdr:nvSpPr>
      <xdr:spPr>
        <a:xfrm>
          <a:off x="2028825" y="308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36</xdr:row>
      <xdr:rowOff>0</xdr:rowOff>
    </xdr:from>
    <xdr:to>
      <xdr:col>5</xdr:col>
      <xdr:colOff>689556</xdr:colOff>
      <xdr:row>36</xdr:row>
      <xdr:rowOff>264560</xdr:rowOff>
    </xdr:to>
    <xdr:sp macro="" textlink="">
      <xdr:nvSpPr>
        <xdr:cNvPr id="28737" name="BlokTextu 28736"/>
        <xdr:cNvSpPr txBox="1"/>
      </xdr:nvSpPr>
      <xdr:spPr>
        <a:xfrm>
          <a:off x="42195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36</xdr:row>
      <xdr:rowOff>0</xdr:rowOff>
    </xdr:from>
    <xdr:to>
      <xdr:col>5</xdr:col>
      <xdr:colOff>613356</xdr:colOff>
      <xdr:row>36</xdr:row>
      <xdr:rowOff>264560</xdr:rowOff>
    </xdr:to>
    <xdr:sp macro="" textlink="">
      <xdr:nvSpPr>
        <xdr:cNvPr id="28738" name="BlokTextu 28737"/>
        <xdr:cNvSpPr txBox="1"/>
      </xdr:nvSpPr>
      <xdr:spPr>
        <a:xfrm>
          <a:off x="41433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36</xdr:row>
      <xdr:rowOff>247650</xdr:rowOff>
    </xdr:from>
    <xdr:to>
      <xdr:col>5</xdr:col>
      <xdr:colOff>613356</xdr:colOff>
      <xdr:row>37</xdr:row>
      <xdr:rowOff>131210</xdr:rowOff>
    </xdr:to>
    <xdr:sp macro="" textlink="">
      <xdr:nvSpPr>
        <xdr:cNvPr id="28739" name="BlokTextu 1"/>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36</xdr:row>
      <xdr:rowOff>247650</xdr:rowOff>
    </xdr:from>
    <xdr:to>
      <xdr:col>5</xdr:col>
      <xdr:colOff>613356</xdr:colOff>
      <xdr:row>37</xdr:row>
      <xdr:rowOff>131210</xdr:rowOff>
    </xdr:to>
    <xdr:sp macro="" textlink="">
      <xdr:nvSpPr>
        <xdr:cNvPr id="28740" name="BlokTextu 1"/>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36</xdr:row>
      <xdr:rowOff>0</xdr:rowOff>
    </xdr:from>
    <xdr:to>
      <xdr:col>5</xdr:col>
      <xdr:colOff>689556</xdr:colOff>
      <xdr:row>36</xdr:row>
      <xdr:rowOff>264560</xdr:rowOff>
    </xdr:to>
    <xdr:sp macro="" textlink="">
      <xdr:nvSpPr>
        <xdr:cNvPr id="28741" name="BlokTextu 28740">
          <a:extLst>
            <a:ext uri="{FF2B5EF4-FFF2-40B4-BE49-F238E27FC236}"/>
          </a:extLst>
        </xdr:cNvPr>
        <xdr:cNvSpPr txBox="1"/>
      </xdr:nvSpPr>
      <xdr:spPr>
        <a:xfrm>
          <a:off x="42195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36</xdr:row>
      <xdr:rowOff>0</xdr:rowOff>
    </xdr:from>
    <xdr:to>
      <xdr:col>5</xdr:col>
      <xdr:colOff>613356</xdr:colOff>
      <xdr:row>36</xdr:row>
      <xdr:rowOff>264560</xdr:rowOff>
    </xdr:to>
    <xdr:sp macro="" textlink="">
      <xdr:nvSpPr>
        <xdr:cNvPr id="28742" name="BlokTextu 28741">
          <a:extLst>
            <a:ext uri="{FF2B5EF4-FFF2-40B4-BE49-F238E27FC236}"/>
          </a:extLst>
        </xdr:cNvPr>
        <xdr:cNvSpPr txBox="1"/>
      </xdr:nvSpPr>
      <xdr:spPr>
        <a:xfrm>
          <a:off x="41433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36</xdr:row>
      <xdr:rowOff>247650</xdr:rowOff>
    </xdr:from>
    <xdr:to>
      <xdr:col>5</xdr:col>
      <xdr:colOff>613356</xdr:colOff>
      <xdr:row>37</xdr:row>
      <xdr:rowOff>131210</xdr:rowOff>
    </xdr:to>
    <xdr:sp macro="" textlink="">
      <xdr:nvSpPr>
        <xdr:cNvPr id="28743" name="BlokTextu 1">
          <a:extLst>
            <a:ext uri="{FF2B5EF4-FFF2-40B4-BE49-F238E27FC236}"/>
          </a:extLst>
        </xdr:cNvPr>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36</xdr:row>
      <xdr:rowOff>247650</xdr:rowOff>
    </xdr:from>
    <xdr:to>
      <xdr:col>5</xdr:col>
      <xdr:colOff>613356</xdr:colOff>
      <xdr:row>37</xdr:row>
      <xdr:rowOff>131210</xdr:rowOff>
    </xdr:to>
    <xdr:sp macro="" textlink="">
      <xdr:nvSpPr>
        <xdr:cNvPr id="28744" name="BlokTextu 1">
          <a:extLst>
            <a:ext uri="{FF2B5EF4-FFF2-40B4-BE49-F238E27FC236}"/>
          </a:extLst>
        </xdr:cNvPr>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63</xdr:row>
      <xdr:rowOff>0</xdr:rowOff>
    </xdr:from>
    <xdr:ext cx="184731" cy="264560"/>
    <xdr:sp macro="" textlink="">
      <xdr:nvSpPr>
        <xdr:cNvPr id="28745" name="BlokTextu 28744">
          <a:extLst>
            <a:ext uri="{FF2B5EF4-FFF2-40B4-BE49-F238E27FC236}"/>
          </a:extLst>
        </xdr:cNvPr>
        <xdr:cNvSpPr txBox="1"/>
      </xdr:nvSpPr>
      <xdr:spPr>
        <a:xfrm>
          <a:off x="2143125" y="31596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46" name="BlokTextu 28745">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47" name="BlokTextu 28746">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48" name="BlokTextu 28747">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49" name="BlokTextu 28748">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50" name="BlokTextu 28749">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51" name="BlokTextu 28750">
          <a:extLst>
            <a:ext uri="{FF2B5EF4-FFF2-40B4-BE49-F238E27FC236}"/>
          </a:extLst>
        </xdr:cNvPr>
        <xdr:cNvSpPr txBox="1"/>
      </xdr:nvSpPr>
      <xdr:spPr>
        <a:xfrm>
          <a:off x="2143125" y="31596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52" name="BlokTextu 28751">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53" name="BlokTextu 28752">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54" name="BlokTextu 28753">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55" name="BlokTextu 28754">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56" name="BlokTextu 28755">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57" name="BlokTextu 28756"/>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58" name="BlokTextu 28757"/>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59" name="BlokTextu 28758"/>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61" name="BlokTextu 18"/>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62" name="BlokTextu 19"/>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63" name="BlokTextu 20"/>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64" name="BlokTextu 21"/>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65" name="BlokTextu 22"/>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66" name="BlokTextu 28765">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67" name="BlokTextu 28766">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68" name="BlokTextu 28767">
          <a:extLst>
            <a:ext uri="{FF2B5EF4-FFF2-40B4-BE49-F238E27FC236}"/>
          </a:extLst>
        </xdr:cNvPr>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69" name="BlokTextu 18">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0" name="BlokTextu 19">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1" name="BlokTextu 20">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2" name="BlokTextu 21">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3" name="BlokTextu 22">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74" name="BlokTextu 28773">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75" name="BlokTextu 28774">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76" name="BlokTextu 28775">
          <a:extLst>
            <a:ext uri="{FF2B5EF4-FFF2-40B4-BE49-F238E27FC236}"/>
          </a:extLst>
        </xdr:cNvPr>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7" name="BlokTextu 18">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8" name="BlokTextu 19">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79" name="BlokTextu 20">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80" name="BlokTextu 21">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8781" name="BlokTextu 22">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2" name="BlokTextu 28781"/>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3"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4" name="BlokTextu 28783"/>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5" name="BlokTextu 28784"/>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6" name="BlokTextu 28785"/>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7" name="BlokTextu 28786"/>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8" name="BlokTextu 28787"/>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89" name="BlokTextu 28788"/>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0" name="BlokTextu 28789"/>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1"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2" name="BlokTextu 28791"/>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3"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4" name="BlokTextu 28793"/>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5" name="BlokTextu 28794"/>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6" name="BlokTextu 28795"/>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7" name="BlokTextu 28796"/>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8" name="BlokTextu 28797"/>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799" name="BlokTextu 28798"/>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0" name="BlokTextu 28799"/>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1"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2" name="BlokTextu 28801">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3"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4"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5" name="BlokTextu 28804">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6" name="BlokTextu 28805">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7" name="BlokTextu 28806">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8" name="BlokTextu 28807">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09" name="BlokTextu 28808">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0" name="BlokTextu 28809">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1" name="BlokTextu 28810">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2"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3"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6" name="BlokTextu 28815">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7"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8"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19" name="BlokTextu 28818">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0" name="BlokTextu 28819">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1" name="BlokTextu 28820">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2" name="BlokTextu 28821">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3" name="BlokTextu 2882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4" name="BlokTextu 28823">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5" name="BlokTextu 28824">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6"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7"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29" name="BlokTextu 28828">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0"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1"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2" name="BlokTextu 28831">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3" name="BlokTextu 2883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4" name="BlokTextu 28833">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5" name="BlokTextu 28834">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6" name="BlokTextu 28835">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7" name="BlokTextu 28836">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8" name="BlokTextu 28837">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39"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0"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3" name="BlokTextu 2884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4"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5"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6" name="BlokTextu 28845">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7" name="BlokTextu 28846">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8" name="BlokTextu 28847">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49" name="BlokTextu 28848">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50" name="BlokTextu 28849">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51" name="BlokTextu 28850">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52" name="BlokTextu 28851">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53"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54"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62"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63"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64"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65"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66"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69" name="BlokTextu 2886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70" name="BlokTextu 28869">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71" name="BlokTextu 28870">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74"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77" name="BlokTextu 28876">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78" name="BlokTextu 28877">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79" name="BlokTextu 2887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80"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83" name="BlokTextu 28882">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84" name="BlokTextu 28883">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85" name="BlokTextu 28884">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88"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91" name="BlokTextu 28890">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92" name="BlokTextu 28891">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893" name="BlokTextu 28892">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06" name="BlokTextu 289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0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0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09" name="BlokTextu 289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0" name="BlokTextu 289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1" name="BlokTextu 289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2" name="BlokTextu 289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3" name="BlokTextu 2891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4" name="BlokTextu 289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5" name="BlokTextu 289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6" name="BlokTextu 289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1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0" name="BlokTextu 289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3" name="BlokTextu 289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4" name="BlokTextu 289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5" name="BlokTextu 289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6" name="BlokTextu 289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7" name="BlokTextu 289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8" name="BlokTextu 289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29" name="BlokTextu 289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0" name="BlokTextu 289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4" name="BlokTextu 289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7" name="BlokTextu 289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8" name="BlokTextu 289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39" name="BlokTextu 289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0" name="BlokTextu 289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1" name="BlokTextu 289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2" name="BlokTextu 289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3" name="BlokTextu 289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4" name="BlokTextu 289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8" name="BlokTextu 289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1" name="BlokTextu 289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2" name="BlokTextu 289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3" name="BlokTextu 289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4" name="BlokTextu 289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5" name="BlokTextu 289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6" name="BlokTextu 289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7" name="BlokTextu 289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8" name="BlokTextu 289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2" name="BlokTextu 289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5" name="BlokTextu 289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6" name="BlokTextu 289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7" name="BlokTextu 289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8" name="BlokTextu 289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69" name="BlokTextu 289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0" name="BlokTextu 289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1" name="BlokTextu 289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2" name="BlokTextu 2897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6" name="BlokTextu 289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79" name="BlokTextu 289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0" name="BlokTextu 289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1" name="BlokTextu 289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2" name="BlokTextu 289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3" name="BlokTextu 289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4" name="BlokTextu 289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5" name="BlokTextu 289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6" name="BlokTextu 289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8" name="BlokTextu 289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1" name="BlokTextu 289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2" name="BlokTextu 289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3" name="BlokTextu 289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4" name="BlokTextu 289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5" name="BlokTextu 289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6" name="BlokTextu 289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7" name="BlokTextu 289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8" name="BlokTextu 289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89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2" name="BlokTextu 290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5" name="BlokTextu 290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6" name="BlokTextu 290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7" name="BlokTextu 290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8" name="BlokTextu 290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09" name="BlokTextu 290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0" name="BlokTextu 290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1" name="BlokTextu 290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2" name="BlokTextu 290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6" name="BlokTextu 290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19" name="BlokTextu 290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0" name="BlokTextu 290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1" name="BlokTextu 290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2" name="BlokTextu 290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3" name="BlokTextu 290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4" name="BlokTextu 290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5" name="BlokTextu 290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6" name="BlokTextu 290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2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0" name="BlokTextu 290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3" name="BlokTextu 290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4" name="BlokTextu 290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5" name="BlokTextu 290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6" name="BlokTextu 290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7" name="BlokTextu 290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8" name="BlokTextu 290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39" name="BlokTextu 290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0" name="BlokTextu 290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4" name="BlokTextu 290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5" name="BlokTextu 2904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6" name="BlokTextu 290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7" name="BlokTextu 290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0" name="BlokTextu 290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1" name="BlokTextu 290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2" name="BlokTextu 290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3" name="BlokTextu 290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4" name="BlokTextu 290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5" name="BlokTextu 290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6" name="BlokTextu 290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7" name="BlokTextu 290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5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1" name="BlokTextu 290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4" name="BlokTextu 290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5" name="BlokTextu 290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6" name="BlokTextu 290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7" name="BlokTextu 290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8" name="BlokTextu 290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69" name="BlokTextu 290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0" name="BlokTextu 290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1" name="BlokTextu 290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5" name="BlokTextu 290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8" name="BlokTextu 290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79" name="BlokTextu 290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0" name="BlokTextu 290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1" name="BlokTextu 290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2" name="BlokTextu 290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3" name="BlokTextu 290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4" name="BlokTextu 290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5" name="BlokTextu 290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89" name="BlokTextu 290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2" name="BlokTextu 290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3" name="BlokTextu 290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4" name="BlokTextu 290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5" name="BlokTextu 290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6" name="BlokTextu 290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7" name="BlokTextu 290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8" name="BlokTextu 290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099" name="BlokTextu 290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3" name="BlokTextu 291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6" name="BlokTextu 291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7" name="BlokTextu 291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8" name="BlokTextu 291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09" name="BlokTextu 291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0" name="BlokTextu 291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1" name="BlokTextu 291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2" name="BlokTextu 291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3" name="BlokTextu 2911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7" name="BlokTextu 291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1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0" name="BlokTextu 291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1" name="BlokTextu 291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2" name="BlokTextu 291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3" name="BlokTextu 291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4" name="BlokTextu 291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5" name="BlokTextu 291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6" name="BlokTextu 291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7" name="BlokTextu 291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29" name="BlokTextu 291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2" name="BlokTextu 291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3" name="BlokTextu 291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4" name="BlokTextu 291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5" name="BlokTextu 291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6" name="BlokTextu 291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7" name="BlokTextu 291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8" name="BlokTextu 291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39" name="BlokTextu 291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3" name="BlokTextu 291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6" name="BlokTextu 291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7" name="BlokTextu 291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8" name="BlokTextu 291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49" name="BlokTextu 291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0" name="BlokTextu 291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1" name="BlokTextu 291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2" name="BlokTextu 291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3" name="BlokTextu 291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7" name="BlokTextu 291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0" name="BlokTextu 291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1" name="BlokTextu 291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2" name="BlokTextu 291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3" name="BlokTextu 291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4" name="BlokTextu 291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5" name="BlokTextu 291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6" name="BlokTextu 291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7" name="BlokTextu 291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6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1" name="BlokTextu 291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4" name="BlokTextu 291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5" name="BlokTextu 291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6" name="BlokTextu 291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7" name="BlokTextu 291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8" name="BlokTextu 291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79" name="BlokTextu 291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0" name="BlokTextu 291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1" name="BlokTextu 291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5" name="BlokTextu 291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6" name="BlokTextu 291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7" name="BlokTextu 291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8" name="BlokTextu 291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1" name="BlokTextu 291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2" name="BlokTextu 291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3" name="BlokTextu 291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4" name="BlokTextu 291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5" name="BlokTextu 291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6" name="BlokTextu 291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7" name="BlokTextu 291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8" name="BlokTextu 291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1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2" name="BlokTextu 292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5" name="BlokTextu 292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6" name="BlokTextu 292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7" name="BlokTextu 292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8" name="BlokTextu 292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09" name="BlokTextu 292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0" name="BlokTextu 292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1" name="BlokTextu 292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2" name="BlokTextu 292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6" name="BlokTextu 292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19" name="BlokTextu 292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0" name="BlokTextu 292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1" name="BlokTextu 292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2" name="BlokTextu 292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3" name="BlokTextu 292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4" name="BlokTextu 292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5" name="BlokTextu 292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6" name="BlokTextu 292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2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0" name="BlokTextu 292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3" name="BlokTextu 292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4" name="BlokTextu 292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5" name="BlokTextu 292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6" name="BlokTextu 292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7" name="BlokTextu 292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8" name="BlokTextu 292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39" name="BlokTextu 292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0" name="BlokTextu 292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4" name="BlokTextu 292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7" name="BlokTextu 292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8" name="BlokTextu 292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49" name="BlokTextu 292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0" name="BlokTextu 292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1" name="BlokTextu 292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2" name="BlokTextu 292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3" name="BlokTextu 292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4" name="BlokTextu 292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8" name="BlokTextu 292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1" name="BlokTextu 292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2" name="BlokTextu 292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3" name="BlokTextu 292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4" name="BlokTextu 292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5" name="BlokTextu 292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6" name="BlokTextu 292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7" name="BlokTextu 292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8" name="BlokTextu 292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6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0" name="BlokTextu 292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3" name="BlokTextu 2927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4" name="BlokTextu 292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5" name="BlokTextu 292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6" name="BlokTextu 292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7" name="BlokTextu 292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8" name="BlokTextu 292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79" name="BlokTextu 292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0" name="BlokTextu 292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4" name="BlokTextu 292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7" name="BlokTextu 292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8" name="BlokTextu 292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89" name="BlokTextu 292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0" name="BlokTextu 292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1" name="BlokTextu 292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2" name="BlokTextu 292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3" name="BlokTextu 292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4" name="BlokTextu 292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8" name="BlokTextu 292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2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1" name="BlokTextu 293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2" name="BlokTextu 293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3" name="BlokTextu 293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4" name="BlokTextu 293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5" name="BlokTextu 293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6" name="BlokTextu 293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7" name="BlokTextu 293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8" name="BlokTextu 293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0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2" name="BlokTextu 293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5" name="BlokTextu 293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6" name="BlokTextu 293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7" name="BlokTextu 293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8" name="BlokTextu 293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19" name="BlokTextu 293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0" name="BlokTextu 293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1" name="BlokTextu 293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2" name="BlokTextu 293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6" name="BlokTextu 293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7" name="BlokTextu 293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8" name="BlokTextu 293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29" name="BlokTextu 293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2" name="BlokTextu 293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3" name="BlokTextu 293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4" name="BlokTextu 293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5" name="BlokTextu 293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6" name="BlokTextu 293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7" name="BlokTextu 293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8" name="BlokTextu 293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39" name="BlokTextu 293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3" name="BlokTextu 293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6" name="BlokTextu 293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7" name="BlokTextu 293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8" name="BlokTextu 293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49" name="BlokTextu 293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0" name="BlokTextu 293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1" name="BlokTextu 293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2" name="BlokTextu 293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3" name="BlokTextu 293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7" name="BlokTextu 293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0" name="BlokTextu 293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1" name="BlokTextu 293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2" name="BlokTextu 293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3" name="BlokTextu 293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4" name="BlokTextu 293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5" name="BlokTextu 293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6" name="BlokTextu 293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7" name="BlokTextu 293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6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1" name="BlokTextu 293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4" name="BlokTextu 293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5" name="BlokTextu 293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6" name="BlokTextu 293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7" name="BlokTextu 293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8" name="BlokTextu 293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79" name="BlokTextu 293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0" name="BlokTextu 293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1" name="BlokTextu 293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5" name="BlokTextu 293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8" name="BlokTextu 293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89" name="BlokTextu 293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0" name="BlokTextu 293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1" name="BlokTextu 293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2" name="BlokTextu 293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3" name="BlokTextu 293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4" name="BlokTextu 293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5" name="BlokTextu 293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399" name="BlokTextu 293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2" name="BlokTextu 294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3" name="BlokTextu 294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4" name="BlokTextu 294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5" name="BlokTextu 294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6" name="BlokTextu 294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7" name="BlokTextu 294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8" name="BlokTextu 294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09" name="BlokTextu 294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1" name="BlokTextu 294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4" name="BlokTextu 294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5" name="BlokTextu 294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6" name="BlokTextu 294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7" name="BlokTextu 294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8" name="BlokTextu 294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19" name="BlokTextu 294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0" name="BlokTextu 294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1" name="BlokTextu 294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5" name="BlokTextu 294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8" name="BlokTextu 294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29" name="BlokTextu 294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0" name="BlokTextu 294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1" name="BlokTextu 2943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2" name="BlokTextu 294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3" name="BlokTextu 294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4" name="BlokTextu 294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5" name="BlokTextu 294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39" name="BlokTextu 294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2" name="BlokTextu 294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3" name="BlokTextu 294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4" name="BlokTextu 294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5" name="BlokTextu 2944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6" name="BlokTextu 294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7" name="BlokTextu 294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8" name="BlokTextu 294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49" name="BlokTextu 294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3" name="BlokTextu 294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6" name="BlokTextu 294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7" name="BlokTextu 294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8" name="BlokTextu 294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59" name="BlokTextu 2945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0" name="BlokTextu 294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1" name="BlokTextu 294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2" name="BlokTextu 294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3" name="BlokTextu 294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7" name="BlokTextu 294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8" name="BlokTextu 294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73</xdr:row>
      <xdr:rowOff>0</xdr:rowOff>
    </xdr:from>
    <xdr:ext cx="184731" cy="264560"/>
    <xdr:sp macro="" textlink="">
      <xdr:nvSpPr>
        <xdr:cNvPr id="29469" name="BlokTextu 294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67" name="BlokTextu 29566"/>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68" name="BlokTextu 29567"/>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76" name="BlokTextu 29575"/>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81" name="BlokTextu 29580"/>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90" name="BlokTextu 29589"/>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91" name="BlokTextu 29590"/>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96" name="BlokTextu 29595">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97" name="BlokTextu 29596">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98" name="BlokTextu 29597">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599" name="BlokTextu 29598">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0" name="BlokTextu 29599">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1" name="BlokTextu 29600">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2" name="BlokTextu 29601">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3" name="BlokTextu 29602">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4" name="BlokTextu 29603">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5" name="BlokTextu 29604">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6" name="BlokTextu 29605">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7" name="BlokTextu 29606">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8" name="BlokTextu 29607">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09" name="BlokTextu 29608">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10" name="BlokTextu 29609">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11" name="BlokTextu 29610">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12" name="BlokTextu 29611">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20" name="BlokTextu 29619">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25" name="BlokTextu 29624">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34" name="BlokTextu 29633">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35" name="BlokTextu 29634">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37" name="BlokTextu 29636"/>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38" name="BlokTextu 29637"/>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39" name="BlokTextu 29638"/>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0" name="BlokTextu 29639"/>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1" name="BlokTextu 29640"/>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2" name="BlokTextu 29641"/>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3" name="BlokTextu 29642"/>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4" name="BlokTextu 29643"/>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5" name="BlokTextu 29644"/>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6" name="BlokTextu 29645"/>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7" name="BlokTextu 29646"/>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8" name="BlokTextu 29647"/>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49" name="BlokTextu 29648"/>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50" name="BlokTextu 29649"/>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51" name="BlokTextu 29650"/>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2" name="BlokTextu 29671"/>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3" name="BlokTextu 29672"/>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4" name="BlokTextu 29673"/>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5" name="BlokTextu 29674"/>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6" name="BlokTextu 29675"/>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7" name="BlokTextu 29676"/>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8" name="BlokTextu 29677"/>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79" name="BlokTextu 29678"/>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81" name="BlokTextu 1"/>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82" name="BlokTextu 2"/>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83" name="BlokTextu 3"/>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84" name="BlokTextu 8"/>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86" name="BlokTextu 29685"/>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87" name="BlokTextu 29686"/>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88" name="BlokTextu 29687"/>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89" name="BlokTextu 29688"/>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90" name="BlokTextu 29689"/>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91" name="BlokTextu 18"/>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92" name="BlokTextu 19"/>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93" name="BlokTextu 20"/>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94" name="BlokTextu 21"/>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695" name="BlokTextu 22"/>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96" name="BlokTextu 29695"/>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97" name="BlokTextu 29696"/>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98" name="BlokTextu 29697"/>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699" name="BlokTextu 29698"/>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00" name="BlokTextu 29699"/>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01" name="BlokTextu 29700"/>
        <xdr:cNvSpPr txBox="1"/>
      </xdr:nvSpPr>
      <xdr:spPr>
        <a:xfrm>
          <a:off x="2143125" y="42111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07" name="BlokTextu 29706"/>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08" name="BlokTextu 29707"/>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0" name="BlokTextu 29709">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1" name="BlokTextu 29710">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2" name="BlokTextu 29711">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3" name="BlokTextu 29712">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4" name="BlokTextu 29713">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5" name="BlokTextu 29714">
          <a:extLst>
            <a:ext uri="{FF2B5EF4-FFF2-40B4-BE49-F238E27FC236}"/>
          </a:extLst>
        </xdr:cNvPr>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6" name="BlokTextu 29715">
          <a:extLst>
            <a:ext uri="{FF2B5EF4-FFF2-40B4-BE49-F238E27FC236}"/>
          </a:extLst>
        </xdr:cNvPr>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7" name="BlokTextu 29716">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19" name="BlokTextu 1">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20" name="BlokTextu 2">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21" name="BlokTextu 3">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22" name="BlokTextu 8">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24" name="BlokTextu 29723">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25" name="BlokTextu 29724">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26" name="BlokTextu 29725">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27" name="BlokTextu 29726">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28" name="BlokTextu 29727">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29" name="BlokTextu 18">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30" name="BlokTextu 19">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31" name="BlokTextu 20">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32" name="BlokTextu 21">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63</xdr:row>
      <xdr:rowOff>0</xdr:rowOff>
    </xdr:from>
    <xdr:ext cx="184731" cy="264560"/>
    <xdr:sp macro="" textlink="">
      <xdr:nvSpPr>
        <xdr:cNvPr id="29733" name="BlokTextu 22">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34" name="BlokTextu 29733">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35" name="BlokTextu 29734">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36" name="BlokTextu 29735">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37" name="BlokTextu 29736">
          <a:extLst>
            <a:ext uri="{FF2B5EF4-FFF2-40B4-BE49-F238E27FC236}"/>
          </a:extLst>
        </xdr:cNvPr>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38" name="BlokTextu 29737">
          <a:extLst>
            <a:ext uri="{FF2B5EF4-FFF2-40B4-BE49-F238E27FC236}"/>
          </a:extLst>
        </xdr:cNvPr>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39" name="BlokTextu 29738">
          <a:extLst>
            <a:ext uri="{FF2B5EF4-FFF2-40B4-BE49-F238E27FC236}"/>
          </a:extLst>
        </xdr:cNvPr>
        <xdr:cNvSpPr txBox="1"/>
      </xdr:nvSpPr>
      <xdr:spPr>
        <a:xfrm>
          <a:off x="2143125" y="42111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45" name="BlokTextu 29744">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9746" name="BlokTextu 29745">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63</xdr:row>
      <xdr:rowOff>0</xdr:rowOff>
    </xdr:from>
    <xdr:to>
      <xdr:col>4</xdr:col>
      <xdr:colOff>108531</xdr:colOff>
      <xdr:row>63</xdr:row>
      <xdr:rowOff>254379</xdr:rowOff>
    </xdr:to>
    <xdr:sp macro="" textlink="">
      <xdr:nvSpPr>
        <xdr:cNvPr id="29748" name="BlokTextu 29747">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63</xdr:row>
      <xdr:rowOff>0</xdr:rowOff>
    </xdr:from>
    <xdr:to>
      <xdr:col>4</xdr:col>
      <xdr:colOff>756231</xdr:colOff>
      <xdr:row>63</xdr:row>
      <xdr:rowOff>254379</xdr:rowOff>
    </xdr:to>
    <xdr:sp macro="" textlink="">
      <xdr:nvSpPr>
        <xdr:cNvPr id="29749" name="BlokTextu 29748">
          <a:extLst>
            <a:ext uri="{FF2B5EF4-FFF2-40B4-BE49-F238E27FC236}"/>
          </a:extLst>
        </xdr:cNvPr>
        <xdr:cNvSpPr txBox="1"/>
      </xdr:nvSpPr>
      <xdr:spPr>
        <a:xfrm rot="9154126">
          <a:off x="16002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254379</xdr:rowOff>
    </xdr:to>
    <xdr:sp macro="" textlink="">
      <xdr:nvSpPr>
        <xdr:cNvPr id="29750" name="BlokTextu 29749">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254379</xdr:rowOff>
    </xdr:to>
    <xdr:sp macro="" textlink="">
      <xdr:nvSpPr>
        <xdr:cNvPr id="29755" name="BlokTextu 29754">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254379</xdr:rowOff>
    </xdr:to>
    <xdr:sp macro="" textlink="">
      <xdr:nvSpPr>
        <xdr:cNvPr id="29756" name="BlokTextu 29755">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122099</xdr:rowOff>
    </xdr:to>
    <xdr:sp macro="" textlink="">
      <xdr:nvSpPr>
        <xdr:cNvPr id="29757" name="BlokTextu 2975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63</xdr:row>
      <xdr:rowOff>0</xdr:rowOff>
    </xdr:from>
    <xdr:to>
      <xdr:col>4</xdr:col>
      <xdr:colOff>756231</xdr:colOff>
      <xdr:row>63</xdr:row>
      <xdr:rowOff>122099</xdr:rowOff>
    </xdr:to>
    <xdr:sp macro="" textlink="">
      <xdr:nvSpPr>
        <xdr:cNvPr id="29758" name="BlokTextu 29757">
          <a:extLst>
            <a:ext uri="{FF2B5EF4-FFF2-40B4-BE49-F238E27FC236}"/>
          </a:extLst>
        </xdr:cNvPr>
        <xdr:cNvSpPr txBox="1"/>
      </xdr:nvSpPr>
      <xdr:spPr>
        <a:xfrm rot="9154126">
          <a:off x="16002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122099</xdr:rowOff>
    </xdr:to>
    <xdr:sp macro="" textlink="">
      <xdr:nvSpPr>
        <xdr:cNvPr id="29759" name="BlokTextu 29758">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122099</xdr:rowOff>
    </xdr:to>
    <xdr:sp macro="" textlink="">
      <xdr:nvSpPr>
        <xdr:cNvPr id="29760" name="BlokTextu 29759">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63</xdr:row>
      <xdr:rowOff>0</xdr:rowOff>
    </xdr:from>
    <xdr:to>
      <xdr:col>4</xdr:col>
      <xdr:colOff>108531</xdr:colOff>
      <xdr:row>63</xdr:row>
      <xdr:rowOff>122099</xdr:rowOff>
    </xdr:to>
    <xdr:sp macro="" textlink="">
      <xdr:nvSpPr>
        <xdr:cNvPr id="29761" name="BlokTextu 29760">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73</xdr:row>
      <xdr:rowOff>0</xdr:rowOff>
    </xdr:from>
    <xdr:ext cx="184731" cy="264560"/>
    <xdr:sp macro="" textlink="">
      <xdr:nvSpPr>
        <xdr:cNvPr id="29762" name="BlokTextu 2976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3"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4"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5" name="BlokTextu 29764"/>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6" name="BlokTextu 29765"/>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7" name="BlokTextu 29766"/>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8" name="BlokTextu 29767"/>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69"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0"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1" name="BlokTextu 29770"/>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2" name="BlokTextu 2977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3" name="BlokTextu 29772"/>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4" name="BlokTextu 29773"/>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5"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6"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7" name="BlokTextu 29776"/>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8" name="BlokTextu 29777"/>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79" name="BlokTextu 29778"/>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80" name="BlokTextu 29779"/>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81"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82"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83" name="BlokTextu 29782"/>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84" name="BlokTextu 29783"/>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73</xdr:row>
      <xdr:rowOff>0</xdr:rowOff>
    </xdr:from>
    <xdr:ext cx="184731" cy="264560"/>
    <xdr:sp macro="" textlink="">
      <xdr:nvSpPr>
        <xdr:cNvPr id="29785" name="BlokTextu 29784"/>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786" name="BlokTextu 29785"/>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787" name="BlokTextu 29786"/>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88" name="BlokTextu 29787"/>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89" name="BlokTextu 29788"/>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90" name="BlokTextu 29789"/>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59055</xdr:rowOff>
    </xdr:from>
    <xdr:ext cx="184731" cy="264560"/>
    <xdr:sp macro="" textlink="">
      <xdr:nvSpPr>
        <xdr:cNvPr id="29791" name="BlokTextu 29790"/>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55245</xdr:rowOff>
    </xdr:from>
    <xdr:ext cx="184731" cy="264560"/>
    <xdr:sp macro="" textlink="">
      <xdr:nvSpPr>
        <xdr:cNvPr id="29792" name="BlokTextu 29791"/>
        <xdr:cNvSpPr txBox="1"/>
      </xdr:nvSpPr>
      <xdr:spPr>
        <a:xfrm>
          <a:off x="2143125" y="49032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93" name="BlokTextu 2979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65</xdr:row>
      <xdr:rowOff>123825</xdr:rowOff>
    </xdr:from>
    <xdr:to>
      <xdr:col>4</xdr:col>
      <xdr:colOff>1184856</xdr:colOff>
      <xdr:row>66</xdr:row>
      <xdr:rowOff>83585</xdr:rowOff>
    </xdr:to>
    <xdr:sp macro="" textlink="">
      <xdr:nvSpPr>
        <xdr:cNvPr id="29794" name="BlokTextu 6"/>
        <xdr:cNvSpPr txBox="1"/>
      </xdr:nvSpPr>
      <xdr:spPr>
        <a:xfrm>
          <a:off x="2028825"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66</xdr:row>
      <xdr:rowOff>0</xdr:rowOff>
    </xdr:from>
    <xdr:ext cx="184731" cy="264560"/>
    <xdr:sp macro="" textlink="">
      <xdr:nvSpPr>
        <xdr:cNvPr id="29795" name="BlokTextu 1"/>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96" name="BlokTextu 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97" name="BlokTextu 3"/>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798" name="BlokTextu 8"/>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66</xdr:row>
      <xdr:rowOff>15916</xdr:rowOff>
    </xdr:from>
    <xdr:to>
      <xdr:col>4</xdr:col>
      <xdr:colOff>108531</xdr:colOff>
      <xdr:row>66</xdr:row>
      <xdr:rowOff>280476</xdr:rowOff>
    </xdr:to>
    <xdr:sp macro="" textlink="">
      <xdr:nvSpPr>
        <xdr:cNvPr id="29799" name="BlokTextu 29798"/>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64</xdr:row>
      <xdr:rowOff>57150</xdr:rowOff>
    </xdr:from>
    <xdr:ext cx="184731" cy="264560"/>
    <xdr:sp macro="" textlink="">
      <xdr:nvSpPr>
        <xdr:cNvPr id="29800" name="BlokTextu 29799"/>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801" name="BlokTextu 29800"/>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802" name="BlokTextu 29801"/>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803" name="BlokTextu 29802"/>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804" name="BlokTextu 29803"/>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65</xdr:row>
      <xdr:rowOff>57150</xdr:rowOff>
    </xdr:from>
    <xdr:ext cx="184731" cy="264560"/>
    <xdr:sp macro="" textlink="">
      <xdr:nvSpPr>
        <xdr:cNvPr id="29805" name="BlokTextu 18"/>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65</xdr:row>
      <xdr:rowOff>57150</xdr:rowOff>
    </xdr:from>
    <xdr:ext cx="184731" cy="264560"/>
    <xdr:sp macro="" textlink="">
      <xdr:nvSpPr>
        <xdr:cNvPr id="29806" name="BlokTextu 19"/>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65</xdr:row>
      <xdr:rowOff>57150</xdr:rowOff>
    </xdr:from>
    <xdr:ext cx="184731" cy="264560"/>
    <xdr:sp macro="" textlink="">
      <xdr:nvSpPr>
        <xdr:cNvPr id="29807" name="BlokTextu 20"/>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65</xdr:row>
      <xdr:rowOff>57150</xdr:rowOff>
    </xdr:from>
    <xdr:ext cx="184731" cy="264560"/>
    <xdr:sp macro="" textlink="">
      <xdr:nvSpPr>
        <xdr:cNvPr id="29808" name="BlokTextu 21"/>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65</xdr:row>
      <xdr:rowOff>57150</xdr:rowOff>
    </xdr:from>
    <xdr:ext cx="184731" cy="264560"/>
    <xdr:sp macro="" textlink="">
      <xdr:nvSpPr>
        <xdr:cNvPr id="29809" name="BlokTextu 22"/>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70</xdr:row>
      <xdr:rowOff>0</xdr:rowOff>
    </xdr:from>
    <xdr:ext cx="184731" cy="264560"/>
    <xdr:sp macro="" textlink="">
      <xdr:nvSpPr>
        <xdr:cNvPr id="29810" name="BlokTextu 29809"/>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70</xdr:row>
      <xdr:rowOff>0</xdr:rowOff>
    </xdr:from>
    <xdr:ext cx="184731" cy="264560"/>
    <xdr:sp macro="" textlink="">
      <xdr:nvSpPr>
        <xdr:cNvPr id="29811" name="BlokTextu 29810"/>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70</xdr:row>
      <xdr:rowOff>0</xdr:rowOff>
    </xdr:from>
    <xdr:ext cx="184731" cy="264560"/>
    <xdr:sp macro="" textlink="">
      <xdr:nvSpPr>
        <xdr:cNvPr id="29812" name="BlokTextu 29811"/>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59055</xdr:rowOff>
    </xdr:from>
    <xdr:ext cx="184731" cy="264560"/>
    <xdr:sp macro="" textlink="">
      <xdr:nvSpPr>
        <xdr:cNvPr id="29813" name="BlokTextu 29812"/>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55245</xdr:rowOff>
    </xdr:from>
    <xdr:ext cx="184731" cy="264560"/>
    <xdr:sp macro="" textlink="">
      <xdr:nvSpPr>
        <xdr:cNvPr id="29814" name="BlokTextu 29813"/>
        <xdr:cNvSpPr txBox="1"/>
      </xdr:nvSpPr>
      <xdr:spPr>
        <a:xfrm>
          <a:off x="2143125" y="49032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59055</xdr:rowOff>
    </xdr:from>
    <xdr:ext cx="184731" cy="264560"/>
    <xdr:sp macro="" textlink="">
      <xdr:nvSpPr>
        <xdr:cNvPr id="29815" name="BlokTextu 29814"/>
        <xdr:cNvSpPr txBox="1"/>
      </xdr:nvSpPr>
      <xdr:spPr>
        <a:xfrm>
          <a:off x="2143125" y="49341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65</xdr:row>
      <xdr:rowOff>123825</xdr:rowOff>
    </xdr:from>
    <xdr:to>
      <xdr:col>4</xdr:col>
      <xdr:colOff>1184856</xdr:colOff>
      <xdr:row>66</xdr:row>
      <xdr:rowOff>83585</xdr:rowOff>
    </xdr:to>
    <xdr:sp macro="" textlink="">
      <xdr:nvSpPr>
        <xdr:cNvPr id="29816" name="BlokTextu 6"/>
        <xdr:cNvSpPr txBox="1"/>
      </xdr:nvSpPr>
      <xdr:spPr>
        <a:xfrm>
          <a:off x="2028825"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67</xdr:row>
      <xdr:rowOff>0</xdr:rowOff>
    </xdr:from>
    <xdr:to>
      <xdr:col>4</xdr:col>
      <xdr:colOff>1184856</xdr:colOff>
      <xdr:row>67</xdr:row>
      <xdr:rowOff>264560</xdr:rowOff>
    </xdr:to>
    <xdr:sp macro="" textlink="">
      <xdr:nvSpPr>
        <xdr:cNvPr id="29817" name="BlokTextu 7"/>
        <xdr:cNvSpPr txBox="1"/>
      </xdr:nvSpPr>
      <xdr:spPr>
        <a:xfrm>
          <a:off x="2028825"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69</xdr:row>
      <xdr:rowOff>0</xdr:rowOff>
    </xdr:from>
    <xdr:to>
      <xdr:col>4</xdr:col>
      <xdr:colOff>1184856</xdr:colOff>
      <xdr:row>69</xdr:row>
      <xdr:rowOff>264560</xdr:rowOff>
    </xdr:to>
    <xdr:sp macro="" textlink="">
      <xdr:nvSpPr>
        <xdr:cNvPr id="29818" name="BlokTextu 1"/>
        <xdr:cNvSpPr txBox="1"/>
      </xdr:nvSpPr>
      <xdr:spPr>
        <a:xfrm>
          <a:off x="20288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69</xdr:row>
      <xdr:rowOff>0</xdr:rowOff>
    </xdr:from>
    <xdr:to>
      <xdr:col>4</xdr:col>
      <xdr:colOff>1184856</xdr:colOff>
      <xdr:row>69</xdr:row>
      <xdr:rowOff>264560</xdr:rowOff>
    </xdr:to>
    <xdr:sp macro="" textlink="">
      <xdr:nvSpPr>
        <xdr:cNvPr id="29819" name="BlokTextu 1"/>
        <xdr:cNvSpPr txBox="1"/>
      </xdr:nvSpPr>
      <xdr:spPr>
        <a:xfrm>
          <a:off x="20288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69</xdr:row>
      <xdr:rowOff>228600</xdr:rowOff>
    </xdr:from>
    <xdr:to>
      <xdr:col>4</xdr:col>
      <xdr:colOff>1184856</xdr:colOff>
      <xdr:row>69</xdr:row>
      <xdr:rowOff>493160</xdr:rowOff>
    </xdr:to>
    <xdr:sp macro="" textlink="">
      <xdr:nvSpPr>
        <xdr:cNvPr id="29820" name="BlokTextu 2"/>
        <xdr:cNvSpPr txBox="1"/>
      </xdr:nvSpPr>
      <xdr:spPr>
        <a:xfrm>
          <a:off x="2028825" y="506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65</xdr:row>
      <xdr:rowOff>0</xdr:rowOff>
    </xdr:from>
    <xdr:ext cx="184731" cy="264560"/>
    <xdr:sp macro="" textlink="">
      <xdr:nvSpPr>
        <xdr:cNvPr id="29821" name="BlokTextu 29820"/>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822" name="BlokTextu 29821"/>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59055</xdr:rowOff>
    </xdr:from>
    <xdr:ext cx="184731" cy="264560"/>
    <xdr:sp macro="" textlink="">
      <xdr:nvSpPr>
        <xdr:cNvPr id="29823" name="BlokTextu 29822"/>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436245</xdr:rowOff>
    </xdr:from>
    <xdr:ext cx="184731" cy="264560"/>
    <xdr:sp macro="" textlink="">
      <xdr:nvSpPr>
        <xdr:cNvPr id="29824" name="BlokTextu 29823"/>
        <xdr:cNvSpPr txBox="1"/>
      </xdr:nvSpPr>
      <xdr:spPr>
        <a:xfrm>
          <a:off x="2143125" y="48975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59055</xdr:rowOff>
    </xdr:from>
    <xdr:ext cx="184731" cy="264560"/>
    <xdr:sp macro="" textlink="">
      <xdr:nvSpPr>
        <xdr:cNvPr id="29825" name="BlokTextu 29824"/>
        <xdr:cNvSpPr txBox="1"/>
      </xdr:nvSpPr>
      <xdr:spPr>
        <a:xfrm>
          <a:off x="2143125" y="49036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826" name="BlokTextu 29825"/>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827" name="BlokTextu 29826"/>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828" name="BlokTextu 29827"/>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65</xdr:row>
      <xdr:rowOff>0</xdr:rowOff>
    </xdr:from>
    <xdr:to>
      <xdr:col>4</xdr:col>
      <xdr:colOff>1184856</xdr:colOff>
      <xdr:row>65</xdr:row>
      <xdr:rowOff>264560</xdr:rowOff>
    </xdr:to>
    <xdr:sp macro="" textlink="">
      <xdr:nvSpPr>
        <xdr:cNvPr id="29829" name="BlokTextu 6"/>
        <xdr:cNvSpPr txBox="1"/>
      </xdr:nvSpPr>
      <xdr:spPr>
        <a:xfrm>
          <a:off x="20288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66</xdr:row>
      <xdr:rowOff>180975</xdr:rowOff>
    </xdr:from>
    <xdr:to>
      <xdr:col>4</xdr:col>
      <xdr:colOff>1184856</xdr:colOff>
      <xdr:row>67</xdr:row>
      <xdr:rowOff>64535</xdr:rowOff>
    </xdr:to>
    <xdr:sp macro="" textlink="">
      <xdr:nvSpPr>
        <xdr:cNvPr id="29830" name="BlokTextu 7"/>
        <xdr:cNvSpPr txBox="1"/>
      </xdr:nvSpPr>
      <xdr:spPr>
        <a:xfrm>
          <a:off x="2028825" y="494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65</xdr:row>
      <xdr:rowOff>0</xdr:rowOff>
    </xdr:from>
    <xdr:ext cx="184731" cy="264560"/>
    <xdr:sp macro="" textlink="">
      <xdr:nvSpPr>
        <xdr:cNvPr id="29831" name="BlokTextu 29830"/>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832" name="BlokTextu 29831"/>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29833" name="BlokTextu 29832"/>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834" name="BlokTextu 2"/>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66</xdr:row>
      <xdr:rowOff>0</xdr:rowOff>
    </xdr:from>
    <xdr:ext cx="184731" cy="264560"/>
    <xdr:sp macro="" textlink="">
      <xdr:nvSpPr>
        <xdr:cNvPr id="29835" name="BlokTextu 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36" name="BlokTextu 2983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37" name="BlokTextu 2983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38" name="BlokTextu 2983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39" name="BlokTextu 2983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0" name="BlokTextu 2983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1" name="BlokTextu 2984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2" name="BlokTextu 2984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3" name="BlokTextu 2984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4" name="BlokTextu 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5"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6" name="BlokTextu 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47" name="BlokTextu 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48" name="BlokTextu 29847"/>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49" name="BlokTextu 29848"/>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0" name="BlokTextu 29849"/>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1" name="BlokTextu 29850"/>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2" name="BlokTextu 29851"/>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3" name="BlokTextu 18"/>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4" name="BlokTextu 19"/>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5" name="BlokTextu 20"/>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6" name="BlokTextu 21"/>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73</xdr:row>
      <xdr:rowOff>0</xdr:rowOff>
    </xdr:from>
    <xdr:ext cx="184731" cy="264560"/>
    <xdr:sp macro="" textlink="">
      <xdr:nvSpPr>
        <xdr:cNvPr id="29857" name="BlokTextu 22"/>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58" name="BlokTextu 2985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59" name="BlokTextu 2985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0" name="BlokTextu 2985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1" name="BlokTextu 2986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2" name="BlokTextu 2986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3" name="BlokTextu 2986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4" name="BlokTextu 2986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5" name="BlokTextu 2986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6" name="BlokTextu 2986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7" name="BlokTextu 2986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8" name="BlokTextu 2986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69" name="BlokTextu 2986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0" name="BlokTextu 2986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1" name="BlokTextu 2987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2" name="BlokTextu 2987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3" name="BlokTextu 2987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4" name="BlokTextu 2987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5"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6"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7" name="BlokTextu 2987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8" name="BlokTextu 2987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79" name="BlokTextu 2987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0" name="BlokTextu 2987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1" name="BlokTextu 2988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2" name="BlokTextu 2988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3" name="BlokTextu 2988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4" name="BlokTextu 2988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5" name="BlokTextu 2988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6" name="BlokTextu 2988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7" name="BlokTextu 2988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8" name="BlokTextu 2988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89" name="BlokTextu 2988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0" name="BlokTextu 2988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1" name="BlokTextu 2989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2" name="BlokTextu 2989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3" name="BlokTextu 2989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4" name="BlokTextu 2989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5" name="BlokTextu 2989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6" name="BlokTextu 2989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7" name="BlokTextu 2989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8" name="BlokTextu 2989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899" name="BlokTextu 2989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0" name="BlokTextu 2989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1" name="BlokTextu 2990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2" name="BlokTextu 2990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3" name="BlokTextu 2990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4" name="BlokTextu 2990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5" name="BlokTextu 2990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6" name="BlokTextu 2990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7" name="BlokTextu 2990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8" name="BlokTextu 2990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09" name="BlokTextu 2990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0" name="BlokTextu 2990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1" name="BlokTextu 2991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2" name="BlokTextu 2991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3" name="BlokTextu 2991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4" name="BlokTextu 2991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5" name="BlokTextu 2991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6" name="BlokTextu 2991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7" name="BlokTextu 2991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8" name="BlokTextu 2991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19" name="BlokTextu 2991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0" name="BlokTextu 2991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1" name="BlokTextu 2992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2" name="BlokTextu 2992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3" name="BlokTextu 2992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4" name="BlokTextu 2992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5" name="BlokTextu 2992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6" name="BlokTextu 2992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7" name="BlokTextu 2992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8" name="BlokTextu 2992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29" name="BlokTextu 2992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0" name="BlokTextu 2992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1" name="BlokTextu 2993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2" name="BlokTextu 2993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3" name="BlokTextu 2993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4" name="BlokTextu 2993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5" name="BlokTextu 2993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6" name="BlokTextu 2993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7" name="BlokTextu 2993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8" name="BlokTextu 2993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39" name="BlokTextu 2993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0" name="BlokTextu 2993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1" name="BlokTextu 2994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2" name="BlokTextu 2994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3" name="BlokTextu 2994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4" name="BlokTextu 2994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5" name="BlokTextu 2994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6" name="BlokTextu 2994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7" name="BlokTextu 2994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8" name="BlokTextu 2994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49" name="BlokTextu 2994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0" name="BlokTextu 2994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1" name="BlokTextu 2995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2" name="BlokTextu 2995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3" name="BlokTextu 2995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4" name="BlokTextu 2995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5" name="BlokTextu 2995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6" name="BlokTextu 2995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7" name="BlokTextu 2995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8" name="BlokTextu 2995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59" name="BlokTextu 2995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60" name="BlokTextu 2995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61" name="BlokTextu 2996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62" name="BlokTextu 2996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9963" name="BlokTextu 2996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66</xdr:row>
      <xdr:rowOff>15916</xdr:rowOff>
    </xdr:from>
    <xdr:to>
      <xdr:col>4</xdr:col>
      <xdr:colOff>108531</xdr:colOff>
      <xdr:row>66</xdr:row>
      <xdr:rowOff>280476</xdr:rowOff>
    </xdr:to>
    <xdr:sp macro="" textlink="">
      <xdr:nvSpPr>
        <xdr:cNvPr id="29964" name="BlokTextu 29963"/>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64</xdr:row>
      <xdr:rowOff>0</xdr:rowOff>
    </xdr:from>
    <xdr:ext cx="184731" cy="264560"/>
    <xdr:sp macro="" textlink="">
      <xdr:nvSpPr>
        <xdr:cNvPr id="29965" name="BlokTextu 29964">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29966" name="BlokTextu 29965">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67" name="BlokTextu 29966">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68" name="BlokTextu 29967">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69" name="BlokTextu 29968">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29970" name="BlokTextu 29969">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55245</xdr:rowOff>
    </xdr:from>
    <xdr:ext cx="184731" cy="264560"/>
    <xdr:sp macro="" textlink="">
      <xdr:nvSpPr>
        <xdr:cNvPr id="29971" name="BlokTextu 29970">
          <a:extLst>
            <a:ext uri="{FF2B5EF4-FFF2-40B4-BE49-F238E27FC236}"/>
          </a:extLst>
        </xdr:cNvPr>
        <xdr:cNvSpPr txBox="1"/>
      </xdr:nvSpPr>
      <xdr:spPr>
        <a:xfrm>
          <a:off x="2143125" y="48651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72" name="BlokTextu 29971">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64</xdr:row>
      <xdr:rowOff>123825</xdr:rowOff>
    </xdr:from>
    <xdr:to>
      <xdr:col>4</xdr:col>
      <xdr:colOff>1184856</xdr:colOff>
      <xdr:row>65</xdr:row>
      <xdr:rowOff>7385</xdr:rowOff>
    </xdr:to>
    <xdr:sp macro="" textlink="">
      <xdr:nvSpPr>
        <xdr:cNvPr id="29973" name="BlokTextu 6">
          <a:extLst>
            <a:ext uri="{FF2B5EF4-FFF2-40B4-BE49-F238E27FC236}"/>
          </a:extLst>
        </xdr:cNvPr>
        <xdr:cNvSpPr txBox="1"/>
      </xdr:nvSpPr>
      <xdr:spPr>
        <a:xfrm>
          <a:off x="2028825"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65</xdr:row>
      <xdr:rowOff>0</xdr:rowOff>
    </xdr:from>
    <xdr:ext cx="184731" cy="264560"/>
    <xdr:sp macro="" textlink="">
      <xdr:nvSpPr>
        <xdr:cNvPr id="29974" name="BlokTextu 1">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75" name="BlokTextu 2">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76" name="BlokTextu 3">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29977" name="BlokTextu 8">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65</xdr:row>
      <xdr:rowOff>15916</xdr:rowOff>
    </xdr:from>
    <xdr:to>
      <xdr:col>4</xdr:col>
      <xdr:colOff>108531</xdr:colOff>
      <xdr:row>65</xdr:row>
      <xdr:rowOff>280476</xdr:rowOff>
    </xdr:to>
    <xdr:sp macro="" textlink="">
      <xdr:nvSpPr>
        <xdr:cNvPr id="29978" name="BlokTextu 29977">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64</xdr:row>
      <xdr:rowOff>0</xdr:rowOff>
    </xdr:from>
    <xdr:ext cx="184731" cy="264560"/>
    <xdr:sp macro="" textlink="">
      <xdr:nvSpPr>
        <xdr:cNvPr id="29979" name="BlokTextu 29978">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0</xdr:rowOff>
    </xdr:from>
    <xdr:ext cx="184731" cy="264560"/>
    <xdr:sp macro="" textlink="">
      <xdr:nvSpPr>
        <xdr:cNvPr id="29980" name="BlokTextu 29979">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0</xdr:rowOff>
    </xdr:from>
    <xdr:ext cx="184731" cy="264560"/>
    <xdr:sp macro="" textlink="">
      <xdr:nvSpPr>
        <xdr:cNvPr id="29981" name="BlokTextu 29980">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0</xdr:rowOff>
    </xdr:from>
    <xdr:ext cx="184731" cy="264560"/>
    <xdr:sp macro="" textlink="">
      <xdr:nvSpPr>
        <xdr:cNvPr id="29982" name="BlokTextu 29981">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0</xdr:rowOff>
    </xdr:from>
    <xdr:ext cx="184731" cy="264560"/>
    <xdr:sp macro="" textlink="">
      <xdr:nvSpPr>
        <xdr:cNvPr id="29983" name="BlokTextu 29982">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984" name="BlokTextu 18">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985" name="BlokTextu 19">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986" name="BlokTextu 20">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987" name="BlokTextu 21">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64</xdr:row>
      <xdr:rowOff>57150</xdr:rowOff>
    </xdr:from>
    <xdr:ext cx="184731" cy="264560"/>
    <xdr:sp macro="" textlink="">
      <xdr:nvSpPr>
        <xdr:cNvPr id="29988" name="BlokTextu 22">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69</xdr:row>
      <xdr:rowOff>0</xdr:rowOff>
    </xdr:from>
    <xdr:ext cx="184731" cy="264560"/>
    <xdr:sp macro="" textlink="">
      <xdr:nvSpPr>
        <xdr:cNvPr id="29989" name="BlokTextu 29988">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69</xdr:row>
      <xdr:rowOff>0</xdr:rowOff>
    </xdr:from>
    <xdr:ext cx="184731" cy="264560"/>
    <xdr:sp macro="" textlink="">
      <xdr:nvSpPr>
        <xdr:cNvPr id="29990" name="BlokTextu 29989">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69</xdr:row>
      <xdr:rowOff>0</xdr:rowOff>
    </xdr:from>
    <xdr:ext cx="184731" cy="264560"/>
    <xdr:sp macro="" textlink="">
      <xdr:nvSpPr>
        <xdr:cNvPr id="29991" name="BlokTextu 29990">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29992" name="BlokTextu 2999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55245</xdr:rowOff>
    </xdr:from>
    <xdr:ext cx="184731" cy="264560"/>
    <xdr:sp macro="" textlink="">
      <xdr:nvSpPr>
        <xdr:cNvPr id="29993" name="BlokTextu 29992">
          <a:extLst>
            <a:ext uri="{FF2B5EF4-FFF2-40B4-BE49-F238E27FC236}"/>
          </a:extLst>
        </xdr:cNvPr>
        <xdr:cNvSpPr txBox="1"/>
      </xdr:nvSpPr>
      <xdr:spPr>
        <a:xfrm>
          <a:off x="2143125" y="48651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59055</xdr:rowOff>
    </xdr:from>
    <xdr:ext cx="184731" cy="264560"/>
    <xdr:sp macro="" textlink="">
      <xdr:nvSpPr>
        <xdr:cNvPr id="29994" name="BlokTextu 29993">
          <a:extLst>
            <a:ext uri="{FF2B5EF4-FFF2-40B4-BE49-F238E27FC236}"/>
          </a:extLst>
        </xdr:cNvPr>
        <xdr:cNvSpPr txBox="1"/>
      </xdr:nvSpPr>
      <xdr:spPr>
        <a:xfrm>
          <a:off x="2143125" y="49036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64</xdr:row>
      <xdr:rowOff>123825</xdr:rowOff>
    </xdr:from>
    <xdr:to>
      <xdr:col>4</xdr:col>
      <xdr:colOff>1184856</xdr:colOff>
      <xdr:row>65</xdr:row>
      <xdr:rowOff>7385</xdr:rowOff>
    </xdr:to>
    <xdr:sp macro="" textlink="">
      <xdr:nvSpPr>
        <xdr:cNvPr id="29995" name="BlokTextu 6">
          <a:extLst>
            <a:ext uri="{FF2B5EF4-FFF2-40B4-BE49-F238E27FC236}"/>
          </a:extLst>
        </xdr:cNvPr>
        <xdr:cNvSpPr txBox="1"/>
      </xdr:nvSpPr>
      <xdr:spPr>
        <a:xfrm>
          <a:off x="2028825"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66</xdr:row>
      <xdr:rowOff>0</xdr:rowOff>
    </xdr:from>
    <xdr:to>
      <xdr:col>4</xdr:col>
      <xdr:colOff>1184856</xdr:colOff>
      <xdr:row>66</xdr:row>
      <xdr:rowOff>264560</xdr:rowOff>
    </xdr:to>
    <xdr:sp macro="" textlink="">
      <xdr:nvSpPr>
        <xdr:cNvPr id="29996" name="BlokTextu 7">
          <a:extLst>
            <a:ext uri="{FF2B5EF4-FFF2-40B4-BE49-F238E27FC236}"/>
          </a:extLst>
        </xdr:cNvPr>
        <xdr:cNvSpPr txBox="1"/>
      </xdr:nvSpPr>
      <xdr:spPr>
        <a:xfrm>
          <a:off x="20288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67</xdr:row>
      <xdr:rowOff>390525</xdr:rowOff>
    </xdr:from>
    <xdr:to>
      <xdr:col>4</xdr:col>
      <xdr:colOff>1184856</xdr:colOff>
      <xdr:row>68</xdr:row>
      <xdr:rowOff>188360</xdr:rowOff>
    </xdr:to>
    <xdr:sp macro="" textlink="">
      <xdr:nvSpPr>
        <xdr:cNvPr id="29997" name="BlokTextu 1">
          <a:extLst>
            <a:ext uri="{FF2B5EF4-FFF2-40B4-BE49-F238E27FC236}"/>
          </a:extLst>
        </xdr:cNvPr>
        <xdr:cNvSpPr txBox="1"/>
      </xdr:nvSpPr>
      <xdr:spPr>
        <a:xfrm>
          <a:off x="2028825"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67</xdr:row>
      <xdr:rowOff>390525</xdr:rowOff>
    </xdr:from>
    <xdr:to>
      <xdr:col>4</xdr:col>
      <xdr:colOff>1184856</xdr:colOff>
      <xdr:row>68</xdr:row>
      <xdr:rowOff>188360</xdr:rowOff>
    </xdr:to>
    <xdr:sp macro="" textlink="">
      <xdr:nvSpPr>
        <xdr:cNvPr id="29998" name="BlokTextu 1">
          <a:extLst>
            <a:ext uri="{FF2B5EF4-FFF2-40B4-BE49-F238E27FC236}"/>
          </a:extLst>
        </xdr:cNvPr>
        <xdr:cNvSpPr txBox="1"/>
      </xdr:nvSpPr>
      <xdr:spPr>
        <a:xfrm>
          <a:off x="2028825"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68</xdr:row>
      <xdr:rowOff>228600</xdr:rowOff>
    </xdr:from>
    <xdr:to>
      <xdr:col>4</xdr:col>
      <xdr:colOff>1184856</xdr:colOff>
      <xdr:row>69</xdr:row>
      <xdr:rowOff>178835</xdr:rowOff>
    </xdr:to>
    <xdr:sp macro="" textlink="">
      <xdr:nvSpPr>
        <xdr:cNvPr id="29999" name="BlokTextu 2">
          <a:extLst>
            <a:ext uri="{FF2B5EF4-FFF2-40B4-BE49-F238E27FC236}"/>
          </a:extLst>
        </xdr:cNvPr>
        <xdr:cNvSpPr txBox="1"/>
      </xdr:nvSpPr>
      <xdr:spPr>
        <a:xfrm>
          <a:off x="20288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64</xdr:row>
      <xdr:rowOff>0</xdr:rowOff>
    </xdr:from>
    <xdr:ext cx="184731" cy="264560"/>
    <xdr:sp macro="" textlink="">
      <xdr:nvSpPr>
        <xdr:cNvPr id="30000" name="BlokTextu 29999">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01" name="BlokTextu 30000">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02" name="BlokTextu 3000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03" name="BlokTextu 3000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59055</xdr:rowOff>
    </xdr:from>
    <xdr:ext cx="184731" cy="264560"/>
    <xdr:sp macro="" textlink="">
      <xdr:nvSpPr>
        <xdr:cNvPr id="30004" name="BlokTextu 30003">
          <a:extLst>
            <a:ext uri="{FF2B5EF4-FFF2-40B4-BE49-F238E27FC236}"/>
          </a:extLst>
        </xdr:cNvPr>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05" name="BlokTextu 30004">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06" name="BlokTextu 30005">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07" name="BlokTextu 30006">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64</xdr:row>
      <xdr:rowOff>0</xdr:rowOff>
    </xdr:from>
    <xdr:to>
      <xdr:col>4</xdr:col>
      <xdr:colOff>1184856</xdr:colOff>
      <xdr:row>64</xdr:row>
      <xdr:rowOff>264560</xdr:rowOff>
    </xdr:to>
    <xdr:sp macro="" textlink="">
      <xdr:nvSpPr>
        <xdr:cNvPr id="30008" name="BlokTextu 6">
          <a:extLst>
            <a:ext uri="{FF2B5EF4-FFF2-40B4-BE49-F238E27FC236}"/>
          </a:extLst>
        </xdr:cNvPr>
        <xdr:cNvSpPr txBox="1"/>
      </xdr:nvSpPr>
      <xdr:spPr>
        <a:xfrm>
          <a:off x="20288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65</xdr:row>
      <xdr:rowOff>180975</xdr:rowOff>
    </xdr:from>
    <xdr:to>
      <xdr:col>4</xdr:col>
      <xdr:colOff>1184856</xdr:colOff>
      <xdr:row>66</xdr:row>
      <xdr:rowOff>140735</xdr:rowOff>
    </xdr:to>
    <xdr:sp macro="" textlink="">
      <xdr:nvSpPr>
        <xdr:cNvPr id="30009" name="BlokTextu 7">
          <a:extLst>
            <a:ext uri="{FF2B5EF4-FFF2-40B4-BE49-F238E27FC236}"/>
          </a:extLst>
        </xdr:cNvPr>
        <xdr:cNvSpPr txBox="1"/>
      </xdr:nvSpPr>
      <xdr:spPr>
        <a:xfrm>
          <a:off x="2028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64</xdr:row>
      <xdr:rowOff>0</xdr:rowOff>
    </xdr:from>
    <xdr:ext cx="184731" cy="264560"/>
    <xdr:sp macro="" textlink="">
      <xdr:nvSpPr>
        <xdr:cNvPr id="30010" name="BlokTextu 30009">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11" name="BlokTextu 30010">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12" name="BlokTextu 3001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30013" name="BlokTextu 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65</xdr:row>
      <xdr:rowOff>0</xdr:rowOff>
    </xdr:from>
    <xdr:ext cx="184731" cy="264560"/>
    <xdr:sp macro="" textlink="">
      <xdr:nvSpPr>
        <xdr:cNvPr id="30014" name="BlokTextu 2">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65</xdr:row>
      <xdr:rowOff>15916</xdr:rowOff>
    </xdr:from>
    <xdr:to>
      <xdr:col>4</xdr:col>
      <xdr:colOff>108531</xdr:colOff>
      <xdr:row>65</xdr:row>
      <xdr:rowOff>280476</xdr:rowOff>
    </xdr:to>
    <xdr:sp macro="" textlink="">
      <xdr:nvSpPr>
        <xdr:cNvPr id="30015" name="BlokTextu 30014">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74</xdr:row>
      <xdr:rowOff>939282</xdr:rowOff>
    </xdr:from>
    <xdr:to>
      <xdr:col>4</xdr:col>
      <xdr:colOff>108531</xdr:colOff>
      <xdr:row>74</xdr:row>
      <xdr:rowOff>1203842</xdr:rowOff>
    </xdr:to>
    <xdr:sp macro="" textlink="">
      <xdr:nvSpPr>
        <xdr:cNvPr id="30016" name="BlokTextu 30015">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74</xdr:row>
      <xdr:rowOff>939282</xdr:rowOff>
    </xdr:from>
    <xdr:to>
      <xdr:col>4</xdr:col>
      <xdr:colOff>756231</xdr:colOff>
      <xdr:row>74</xdr:row>
      <xdr:rowOff>1203842</xdr:rowOff>
    </xdr:to>
    <xdr:sp macro="" textlink="">
      <xdr:nvSpPr>
        <xdr:cNvPr id="30017" name="BlokTextu 30016">
          <a:extLst>
            <a:ext uri="{FF2B5EF4-FFF2-40B4-BE49-F238E27FC236}"/>
          </a:extLst>
        </xdr:cNvPr>
        <xdr:cNvSpPr txBox="1"/>
      </xdr:nvSpPr>
      <xdr:spPr>
        <a:xfrm rot="9154126">
          <a:off x="16002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74</xdr:row>
      <xdr:rowOff>939282</xdr:rowOff>
    </xdr:from>
    <xdr:to>
      <xdr:col>4</xdr:col>
      <xdr:colOff>108531</xdr:colOff>
      <xdr:row>74</xdr:row>
      <xdr:rowOff>1203842</xdr:rowOff>
    </xdr:to>
    <xdr:sp macro="" textlink="">
      <xdr:nvSpPr>
        <xdr:cNvPr id="30018" name="BlokTextu 30017">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65</xdr:row>
      <xdr:rowOff>15916</xdr:rowOff>
    </xdr:from>
    <xdr:to>
      <xdr:col>4</xdr:col>
      <xdr:colOff>108531</xdr:colOff>
      <xdr:row>65</xdr:row>
      <xdr:rowOff>280476</xdr:rowOff>
    </xdr:to>
    <xdr:sp macro="" textlink="">
      <xdr:nvSpPr>
        <xdr:cNvPr id="30019" name="BlokTextu 30018">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65</xdr:row>
      <xdr:rowOff>15916</xdr:rowOff>
    </xdr:from>
    <xdr:to>
      <xdr:col>4</xdr:col>
      <xdr:colOff>108531</xdr:colOff>
      <xdr:row>65</xdr:row>
      <xdr:rowOff>280476</xdr:rowOff>
    </xdr:to>
    <xdr:sp macro="" textlink="">
      <xdr:nvSpPr>
        <xdr:cNvPr id="30020" name="BlokTextu 30019">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639501</xdr:colOff>
      <xdr:row>73</xdr:row>
      <xdr:rowOff>137630</xdr:rowOff>
    </xdr:from>
    <xdr:to>
      <xdr:col>4</xdr:col>
      <xdr:colOff>176532</xdr:colOff>
      <xdr:row>74</xdr:row>
      <xdr:rowOff>240265</xdr:rowOff>
    </xdr:to>
    <xdr:sp macro="" textlink="">
      <xdr:nvSpPr>
        <xdr:cNvPr id="30021" name="BlokTextu 30020">
          <a:extLst>
            <a:ext uri="{FF2B5EF4-FFF2-40B4-BE49-F238E27FC236}"/>
          </a:extLst>
        </xdr:cNvPr>
        <xdr:cNvSpPr txBox="1"/>
      </xdr:nvSpPr>
      <xdr:spPr>
        <a:xfrm rot="9154126">
          <a:off x="1020501" y="5311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61</xdr:row>
      <xdr:rowOff>59055</xdr:rowOff>
    </xdr:from>
    <xdr:ext cx="184731" cy="264560"/>
    <xdr:sp macro="" textlink="">
      <xdr:nvSpPr>
        <xdr:cNvPr id="30022" name="BlokTextu 30021"/>
        <xdr:cNvSpPr txBox="1"/>
      </xdr:nvSpPr>
      <xdr:spPr>
        <a:xfrm>
          <a:off x="5191125" y="22195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61</xdr:row>
      <xdr:rowOff>57150</xdr:rowOff>
    </xdr:from>
    <xdr:ext cx="184731" cy="264560"/>
    <xdr:sp macro="" textlink="">
      <xdr:nvSpPr>
        <xdr:cNvPr id="30023" name="BlokTextu 30022"/>
        <xdr:cNvSpPr txBox="1"/>
      </xdr:nvSpPr>
      <xdr:spPr>
        <a:xfrm>
          <a:off x="40767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61</xdr:row>
      <xdr:rowOff>57150</xdr:rowOff>
    </xdr:from>
    <xdr:ext cx="184731" cy="264560"/>
    <xdr:sp macro="" textlink="">
      <xdr:nvSpPr>
        <xdr:cNvPr id="30024" name="BlokTextu 30023"/>
        <xdr:cNvSpPr txBox="1"/>
      </xdr:nvSpPr>
      <xdr:spPr>
        <a:xfrm>
          <a:off x="40767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61</xdr:row>
      <xdr:rowOff>57150</xdr:rowOff>
    </xdr:from>
    <xdr:ext cx="184731" cy="264560"/>
    <xdr:sp macro="" textlink="">
      <xdr:nvSpPr>
        <xdr:cNvPr id="30025" name="BlokTextu 30024"/>
        <xdr:cNvSpPr txBox="1"/>
      </xdr:nvSpPr>
      <xdr:spPr>
        <a:xfrm>
          <a:off x="40767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61</xdr:row>
      <xdr:rowOff>57150</xdr:rowOff>
    </xdr:from>
    <xdr:ext cx="184731" cy="264560"/>
    <xdr:sp macro="" textlink="">
      <xdr:nvSpPr>
        <xdr:cNvPr id="30026" name="BlokTextu 30025"/>
        <xdr:cNvSpPr txBox="1"/>
      </xdr:nvSpPr>
      <xdr:spPr>
        <a:xfrm>
          <a:off x="40767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61</xdr:row>
      <xdr:rowOff>57150</xdr:rowOff>
    </xdr:from>
    <xdr:ext cx="184731" cy="264560"/>
    <xdr:sp macro="" textlink="">
      <xdr:nvSpPr>
        <xdr:cNvPr id="30027" name="BlokTextu 30026"/>
        <xdr:cNvSpPr txBox="1"/>
      </xdr:nvSpPr>
      <xdr:spPr>
        <a:xfrm>
          <a:off x="4076700" y="2219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61</xdr:row>
      <xdr:rowOff>123825</xdr:rowOff>
    </xdr:from>
    <xdr:to>
      <xdr:col>4</xdr:col>
      <xdr:colOff>1184856</xdr:colOff>
      <xdr:row>62</xdr:row>
      <xdr:rowOff>7385</xdr:rowOff>
    </xdr:to>
    <xdr:sp macro="" textlink="">
      <xdr:nvSpPr>
        <xdr:cNvPr id="30028" name="BlokTextu 6"/>
        <xdr:cNvSpPr txBox="1"/>
      </xdr:nvSpPr>
      <xdr:spPr>
        <a:xfrm>
          <a:off x="5076825" y="222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4:J106"/>
  <sheetViews>
    <sheetView tabSelected="1" workbookViewId="0">
      <selection activeCell="O67" sqref="O67"/>
    </sheetView>
  </sheetViews>
  <sheetFormatPr defaultRowHeight="12.75"/>
  <cols>
    <col min="1" max="1" width="6.7109375" style="5" customWidth="1"/>
    <col min="2" max="2" width="10" style="5" customWidth="1"/>
    <col min="3" max="3" width="13.7109375" style="5" customWidth="1"/>
    <col min="4" max="4" width="30.7109375" style="5" customWidth="1"/>
    <col min="5" max="5" width="38.85546875" style="5" customWidth="1"/>
    <col min="6" max="6" width="13.28515625" style="5" customWidth="1"/>
    <col min="7" max="7" width="12.7109375" style="5" customWidth="1"/>
    <col min="8" max="10" width="18.7109375" style="5" customWidth="1"/>
    <col min="11" max="16384" width="9.140625" style="5"/>
  </cols>
  <sheetData>
    <row r="4" spans="1:10" ht="10.5" customHeight="1"/>
    <row r="5" spans="1:10" hidden="1">
      <c r="A5" s="3"/>
      <c r="B5" s="4"/>
      <c r="C5" s="4"/>
      <c r="D5" s="4"/>
      <c r="E5" s="4"/>
      <c r="F5" s="4"/>
      <c r="G5" s="4"/>
      <c r="H5" s="4"/>
      <c r="I5" s="4"/>
      <c r="J5" s="4"/>
    </row>
    <row r="6" spans="1:10" ht="18.75">
      <c r="A6" s="3"/>
      <c r="B6" s="4"/>
      <c r="C6" s="11" t="s">
        <v>24</v>
      </c>
      <c r="D6" s="12"/>
      <c r="E6" s="12"/>
      <c r="F6" s="4"/>
      <c r="G6" s="4"/>
      <c r="H6" s="4"/>
      <c r="I6" s="4"/>
      <c r="J6" s="13" t="s">
        <v>14</v>
      </c>
    </row>
    <row r="7" spans="1:10">
      <c r="A7" s="3"/>
      <c r="B7" s="4"/>
      <c r="C7" s="4"/>
      <c r="D7" s="4"/>
      <c r="E7" s="4"/>
      <c r="F7" s="4"/>
      <c r="G7" s="4"/>
      <c r="H7" s="4"/>
      <c r="I7" s="4"/>
      <c r="J7" s="4"/>
    </row>
    <row r="8" spans="1:10">
      <c r="A8" s="6" t="s">
        <v>0</v>
      </c>
      <c r="B8" s="7"/>
      <c r="C8" s="7"/>
      <c r="D8" s="7"/>
      <c r="E8" s="7" t="s">
        <v>1</v>
      </c>
      <c r="F8" s="7"/>
      <c r="G8" s="7"/>
      <c r="H8" s="7"/>
      <c r="I8" s="7"/>
      <c r="J8" s="7"/>
    </row>
    <row r="9" spans="1:10">
      <c r="A9" s="6" t="s">
        <v>25</v>
      </c>
      <c r="B9" s="6"/>
      <c r="C9" s="15"/>
      <c r="D9" s="2"/>
      <c r="E9" s="2"/>
      <c r="F9" s="2"/>
      <c r="G9" s="2"/>
      <c r="H9" s="1"/>
      <c r="I9" s="1"/>
      <c r="J9" s="7"/>
    </row>
    <row r="10" spans="1:10">
      <c r="A10" s="6"/>
      <c r="B10" s="6"/>
      <c r="C10" s="15"/>
      <c r="D10" s="2"/>
      <c r="E10" s="2"/>
      <c r="F10" s="2"/>
      <c r="G10" s="2"/>
      <c r="H10" s="1"/>
      <c r="I10" s="1"/>
      <c r="J10" s="7"/>
    </row>
    <row r="11" spans="1:10">
      <c r="A11" s="6" t="s">
        <v>2</v>
      </c>
      <c r="B11" s="7"/>
      <c r="C11" s="7"/>
      <c r="D11" s="7"/>
      <c r="E11" s="7" t="s">
        <v>15</v>
      </c>
      <c r="F11" s="7" t="s">
        <v>11</v>
      </c>
      <c r="G11" s="7"/>
      <c r="H11" s="7"/>
      <c r="I11" s="7"/>
      <c r="J11" s="7"/>
    </row>
    <row r="12" spans="1:10">
      <c r="A12" s="6" t="s">
        <v>17</v>
      </c>
      <c r="B12" s="7"/>
      <c r="C12" s="7"/>
      <c r="D12" s="7"/>
      <c r="E12" s="7" t="s">
        <v>16</v>
      </c>
      <c r="F12" s="7" t="s">
        <v>11</v>
      </c>
      <c r="G12" s="7"/>
      <c r="H12" s="7"/>
      <c r="I12" s="7"/>
      <c r="J12" s="7"/>
    </row>
    <row r="13" spans="1:10">
      <c r="A13" s="6" t="s">
        <v>12</v>
      </c>
      <c r="B13" s="7"/>
      <c r="C13" s="7"/>
      <c r="D13" s="7"/>
      <c r="E13" s="7" t="s">
        <v>16</v>
      </c>
      <c r="F13" s="7" t="s">
        <v>11</v>
      </c>
      <c r="G13" s="7"/>
      <c r="H13" s="7"/>
      <c r="I13" s="7"/>
      <c r="J13" s="7"/>
    </row>
    <row r="14" spans="1:10" ht="13.5" thickBot="1">
      <c r="A14" s="6"/>
      <c r="B14" s="7"/>
      <c r="C14" s="7"/>
      <c r="D14" s="7"/>
      <c r="E14" s="7"/>
      <c r="F14" s="7"/>
      <c r="G14" s="7"/>
      <c r="H14" s="7"/>
      <c r="I14" s="7"/>
      <c r="J14" s="7"/>
    </row>
    <row r="15" spans="1:10" ht="84.75" customHeight="1" thickBot="1">
      <c r="A15" s="20" t="s">
        <v>3</v>
      </c>
      <c r="B15" s="21" t="s">
        <v>4</v>
      </c>
      <c r="C15" s="21" t="s">
        <v>5</v>
      </c>
      <c r="D15" s="21" t="s">
        <v>6</v>
      </c>
      <c r="E15" s="21" t="s">
        <v>7</v>
      </c>
      <c r="F15" s="21" t="s">
        <v>26</v>
      </c>
      <c r="G15" s="21" t="s">
        <v>8</v>
      </c>
      <c r="H15" s="21" t="s">
        <v>13</v>
      </c>
      <c r="I15" s="21" t="s">
        <v>9</v>
      </c>
      <c r="J15" s="22" t="s">
        <v>10</v>
      </c>
    </row>
    <row r="16" spans="1:10" ht="14.25" thickTop="1" thickBot="1">
      <c r="A16" s="29">
        <v>1</v>
      </c>
      <c r="B16" s="30">
        <v>2</v>
      </c>
      <c r="C16" s="30">
        <v>3</v>
      </c>
      <c r="D16" s="30">
        <v>4</v>
      </c>
      <c r="E16" s="30">
        <v>5</v>
      </c>
      <c r="F16" s="30">
        <v>6</v>
      </c>
      <c r="G16" s="30">
        <v>7</v>
      </c>
      <c r="H16" s="30">
        <v>8</v>
      </c>
      <c r="I16" s="30">
        <v>9</v>
      </c>
      <c r="J16" s="31">
        <v>10</v>
      </c>
    </row>
    <row r="17" spans="1:10" ht="30" customHeight="1" thickBot="1">
      <c r="A17" s="57" t="s">
        <v>27</v>
      </c>
      <c r="B17" s="58"/>
      <c r="C17" s="58"/>
      <c r="D17" s="58"/>
      <c r="E17" s="58"/>
      <c r="F17" s="58"/>
      <c r="G17" s="58"/>
      <c r="H17" s="58"/>
      <c r="I17" s="58"/>
      <c r="J17" s="59"/>
    </row>
    <row r="18" spans="1:10" ht="30" customHeight="1">
      <c r="A18" s="35" t="s">
        <v>18</v>
      </c>
      <c r="B18" s="60" t="s">
        <v>28</v>
      </c>
      <c r="C18" s="54"/>
      <c r="D18" s="55"/>
      <c r="E18" s="61" t="s">
        <v>29</v>
      </c>
      <c r="F18" s="37" t="s">
        <v>30</v>
      </c>
      <c r="G18" s="37">
        <v>1520</v>
      </c>
      <c r="H18" s="54"/>
      <c r="I18" s="54"/>
      <c r="J18" s="56"/>
    </row>
    <row r="19" spans="1:10" ht="30" customHeight="1">
      <c r="A19" s="36" t="s">
        <v>19</v>
      </c>
      <c r="B19" s="63" t="s">
        <v>28</v>
      </c>
      <c r="C19" s="10"/>
      <c r="D19" s="8"/>
      <c r="E19" s="38" t="s">
        <v>34</v>
      </c>
      <c r="F19" s="9" t="s">
        <v>31</v>
      </c>
      <c r="G19" s="9">
        <v>414</v>
      </c>
      <c r="H19" s="10"/>
      <c r="I19" s="10"/>
      <c r="J19" s="24"/>
    </row>
    <row r="20" spans="1:10" ht="30" customHeight="1">
      <c r="A20" s="36" t="s">
        <v>20</v>
      </c>
      <c r="B20" s="63" t="s">
        <v>38</v>
      </c>
      <c r="C20" s="10"/>
      <c r="D20" s="8"/>
      <c r="E20" s="38" t="s">
        <v>35</v>
      </c>
      <c r="F20" s="9" t="s">
        <v>32</v>
      </c>
      <c r="G20" s="9">
        <v>11400</v>
      </c>
      <c r="H20" s="10"/>
      <c r="I20" s="10"/>
      <c r="J20" s="24"/>
    </row>
    <row r="21" spans="1:10" ht="30" customHeight="1">
      <c r="A21" s="36" t="s">
        <v>21</v>
      </c>
      <c r="B21" s="63" t="s">
        <v>39</v>
      </c>
      <c r="C21" s="10"/>
      <c r="D21" s="14"/>
      <c r="E21" s="38" t="s">
        <v>36</v>
      </c>
      <c r="F21" s="9" t="s">
        <v>33</v>
      </c>
      <c r="G21" s="9">
        <v>6780</v>
      </c>
      <c r="H21" s="10"/>
      <c r="I21" s="10"/>
      <c r="J21" s="24"/>
    </row>
    <row r="22" spans="1:10" ht="30" customHeight="1" thickBot="1">
      <c r="A22" s="36" t="s">
        <v>22</v>
      </c>
      <c r="B22" s="64" t="s">
        <v>40</v>
      </c>
      <c r="C22" s="10"/>
      <c r="D22" s="14"/>
      <c r="E22" s="62" t="s">
        <v>37</v>
      </c>
      <c r="F22" s="9" t="s">
        <v>23</v>
      </c>
      <c r="G22" s="9">
        <v>10</v>
      </c>
      <c r="H22" s="10"/>
      <c r="I22" s="10"/>
      <c r="J22" s="24"/>
    </row>
    <row r="23" spans="1:10" ht="30" customHeight="1" thickBot="1">
      <c r="A23" s="57" t="s">
        <v>41</v>
      </c>
      <c r="B23" s="58"/>
      <c r="C23" s="58"/>
      <c r="D23" s="58"/>
      <c r="E23" s="58"/>
      <c r="F23" s="58"/>
      <c r="G23" s="58"/>
      <c r="H23" s="58"/>
      <c r="I23" s="58"/>
      <c r="J23" s="59"/>
    </row>
    <row r="24" spans="1:10" ht="30" customHeight="1">
      <c r="A24" s="39">
        <v>6</v>
      </c>
      <c r="B24" s="45" t="s">
        <v>71</v>
      </c>
      <c r="C24" s="46"/>
      <c r="D24" s="47"/>
      <c r="E24" s="61" t="s">
        <v>42</v>
      </c>
      <c r="F24" s="50" t="s">
        <v>61</v>
      </c>
      <c r="G24" s="66">
        <v>9000</v>
      </c>
      <c r="H24" s="46"/>
      <c r="I24" s="46"/>
      <c r="J24" s="48"/>
    </row>
    <row r="25" spans="1:10" ht="30" customHeight="1">
      <c r="A25" s="39">
        <v>7</v>
      </c>
      <c r="B25" s="28" t="s">
        <v>72</v>
      </c>
      <c r="C25" s="10"/>
      <c r="D25" s="8"/>
      <c r="E25" s="38" t="s">
        <v>43</v>
      </c>
      <c r="F25" s="42" t="s">
        <v>62</v>
      </c>
      <c r="G25" s="9">
        <v>16560</v>
      </c>
      <c r="H25" s="10"/>
      <c r="I25" s="10"/>
      <c r="J25" s="24"/>
    </row>
    <row r="26" spans="1:10" ht="30" customHeight="1">
      <c r="A26" s="40">
        <v>8</v>
      </c>
      <c r="B26" s="28" t="s">
        <v>72</v>
      </c>
      <c r="C26" s="10"/>
      <c r="D26" s="14"/>
      <c r="E26" s="38" t="s">
        <v>44</v>
      </c>
      <c r="F26" s="42" t="s">
        <v>63</v>
      </c>
      <c r="G26" s="9">
        <v>4000</v>
      </c>
      <c r="H26" s="10"/>
      <c r="I26" s="10"/>
      <c r="J26" s="24"/>
    </row>
    <row r="27" spans="1:10" ht="30" customHeight="1">
      <c r="A27" s="41" t="s">
        <v>53</v>
      </c>
      <c r="B27" s="28" t="s">
        <v>73</v>
      </c>
      <c r="C27" s="10"/>
      <c r="D27" s="14"/>
      <c r="E27" s="38" t="s">
        <v>45</v>
      </c>
      <c r="F27" s="42" t="s">
        <v>64</v>
      </c>
      <c r="G27" s="9">
        <v>10770</v>
      </c>
      <c r="H27" s="10"/>
      <c r="I27" s="10"/>
      <c r="J27" s="24"/>
    </row>
    <row r="28" spans="1:10" ht="30" customHeight="1">
      <c r="A28" s="23" t="s">
        <v>54</v>
      </c>
      <c r="B28" s="28" t="s">
        <v>73</v>
      </c>
      <c r="C28" s="10"/>
      <c r="D28" s="8"/>
      <c r="E28" s="38" t="s">
        <v>46</v>
      </c>
      <c r="F28" s="42" t="s">
        <v>65</v>
      </c>
      <c r="G28" s="9">
        <v>86640</v>
      </c>
      <c r="H28" s="10"/>
      <c r="I28" s="10"/>
      <c r="J28" s="24"/>
    </row>
    <row r="29" spans="1:10" ht="30" customHeight="1">
      <c r="A29" s="23" t="s">
        <v>55</v>
      </c>
      <c r="B29" s="28" t="s">
        <v>73</v>
      </c>
      <c r="C29" s="10"/>
      <c r="D29" s="8"/>
      <c r="E29" s="38" t="s">
        <v>47</v>
      </c>
      <c r="F29" s="42" t="s">
        <v>66</v>
      </c>
      <c r="G29" s="9">
        <v>31400</v>
      </c>
      <c r="H29" s="10"/>
      <c r="I29" s="10"/>
      <c r="J29" s="24"/>
    </row>
    <row r="30" spans="1:10" ht="114.75" customHeight="1">
      <c r="A30" s="23" t="s">
        <v>56</v>
      </c>
      <c r="B30" s="28" t="s">
        <v>74</v>
      </c>
      <c r="C30" s="10"/>
      <c r="D30" s="14"/>
      <c r="E30" s="38" t="s">
        <v>48</v>
      </c>
      <c r="F30" s="42" t="s">
        <v>67</v>
      </c>
      <c r="G30" s="9">
        <v>2400</v>
      </c>
      <c r="H30" s="10"/>
      <c r="I30" s="10"/>
      <c r="J30" s="24"/>
    </row>
    <row r="31" spans="1:10" ht="30" customHeight="1">
      <c r="A31" s="23" t="s">
        <v>57</v>
      </c>
      <c r="B31" s="28" t="s">
        <v>75</v>
      </c>
      <c r="C31" s="10"/>
      <c r="D31" s="14"/>
      <c r="E31" s="38" t="s">
        <v>49</v>
      </c>
      <c r="F31" s="9" t="s">
        <v>68</v>
      </c>
      <c r="G31" s="9">
        <v>27200</v>
      </c>
      <c r="H31" s="10"/>
      <c r="I31" s="10"/>
      <c r="J31" s="24"/>
    </row>
    <row r="32" spans="1:10" ht="30" customHeight="1">
      <c r="A32" s="23" t="s">
        <v>58</v>
      </c>
      <c r="B32" s="28" t="s">
        <v>76</v>
      </c>
      <c r="C32" s="10"/>
      <c r="D32" s="14"/>
      <c r="E32" s="38" t="s">
        <v>50</v>
      </c>
      <c r="F32" s="9" t="s">
        <v>66</v>
      </c>
      <c r="G32" s="9">
        <v>2400</v>
      </c>
      <c r="H32" s="10"/>
      <c r="I32" s="10"/>
      <c r="J32" s="24"/>
    </row>
    <row r="33" spans="1:10" ht="30" customHeight="1">
      <c r="A33" s="23" t="s">
        <v>59</v>
      </c>
      <c r="B33" s="28" t="s">
        <v>71</v>
      </c>
      <c r="C33" s="16"/>
      <c r="D33" s="17"/>
      <c r="E33" s="49" t="s">
        <v>51</v>
      </c>
      <c r="F33" s="9" t="s">
        <v>69</v>
      </c>
      <c r="G33" s="9">
        <v>64</v>
      </c>
      <c r="H33" s="16"/>
      <c r="I33" s="16"/>
      <c r="J33" s="26"/>
    </row>
    <row r="34" spans="1:10" ht="30" customHeight="1" thickBot="1">
      <c r="A34" s="23" t="s">
        <v>60</v>
      </c>
      <c r="B34" s="28" t="s">
        <v>77</v>
      </c>
      <c r="C34" s="19"/>
      <c r="D34" s="19"/>
      <c r="E34" s="65" t="s">
        <v>52</v>
      </c>
      <c r="F34" s="9" t="s">
        <v>70</v>
      </c>
      <c r="G34" s="9">
        <v>3330</v>
      </c>
      <c r="H34" s="19"/>
      <c r="I34" s="19"/>
      <c r="J34" s="27"/>
    </row>
    <row r="35" spans="1:10" ht="30" customHeight="1" thickTop="1" thickBot="1">
      <c r="A35" s="57" t="s">
        <v>78</v>
      </c>
      <c r="B35" s="58"/>
      <c r="C35" s="58"/>
      <c r="D35" s="58"/>
      <c r="E35" s="58"/>
      <c r="F35" s="58"/>
      <c r="G35" s="58"/>
      <c r="H35" s="58"/>
      <c r="I35" s="58"/>
      <c r="J35" s="59"/>
    </row>
    <row r="36" spans="1:10" ht="30" customHeight="1" thickTop="1">
      <c r="A36" s="41" t="s">
        <v>79</v>
      </c>
      <c r="B36" s="60" t="s">
        <v>114</v>
      </c>
      <c r="C36" s="52"/>
      <c r="D36" s="52"/>
      <c r="E36" s="61" t="s">
        <v>86</v>
      </c>
      <c r="F36" s="60" t="s">
        <v>130</v>
      </c>
      <c r="G36" s="69">
        <v>2080</v>
      </c>
      <c r="H36" s="52"/>
      <c r="I36" s="52"/>
      <c r="J36" s="53"/>
    </row>
    <row r="37" spans="1:10" ht="30" customHeight="1">
      <c r="A37" s="23" t="s">
        <v>80</v>
      </c>
      <c r="B37" s="63" t="s">
        <v>114</v>
      </c>
      <c r="C37" s="19"/>
      <c r="D37" s="19"/>
      <c r="E37" s="38" t="s">
        <v>87</v>
      </c>
      <c r="F37" s="63" t="s">
        <v>131</v>
      </c>
      <c r="G37" s="9">
        <v>2500</v>
      </c>
      <c r="H37" s="19"/>
      <c r="I37" s="19"/>
      <c r="J37" s="27"/>
    </row>
    <row r="38" spans="1:10" ht="30" customHeight="1">
      <c r="A38" s="23" t="s">
        <v>81</v>
      </c>
      <c r="B38" s="63" t="s">
        <v>115</v>
      </c>
      <c r="C38" s="19"/>
      <c r="D38" s="19"/>
      <c r="E38" s="38" t="s">
        <v>88</v>
      </c>
      <c r="F38" s="63" t="s">
        <v>132</v>
      </c>
      <c r="G38" s="9">
        <v>1950</v>
      </c>
      <c r="H38" s="19"/>
      <c r="I38" s="19"/>
      <c r="J38" s="27"/>
    </row>
    <row r="39" spans="1:10" ht="30" customHeight="1">
      <c r="A39" s="23" t="s">
        <v>82</v>
      </c>
      <c r="B39" s="63" t="s">
        <v>115</v>
      </c>
      <c r="C39" s="19"/>
      <c r="D39" s="19"/>
      <c r="E39" s="38" t="s">
        <v>89</v>
      </c>
      <c r="F39" s="63" t="s">
        <v>133</v>
      </c>
      <c r="G39" s="9">
        <v>3600</v>
      </c>
      <c r="H39" s="19"/>
      <c r="I39" s="19"/>
      <c r="J39" s="27"/>
    </row>
    <row r="40" spans="1:10" ht="30" customHeight="1">
      <c r="A40" s="23" t="s">
        <v>83</v>
      </c>
      <c r="B40" s="63" t="s">
        <v>116</v>
      </c>
      <c r="C40" s="19"/>
      <c r="D40" s="19"/>
      <c r="E40" s="38" t="s">
        <v>90</v>
      </c>
      <c r="F40" s="63" t="s">
        <v>134</v>
      </c>
      <c r="G40" s="9">
        <v>972</v>
      </c>
      <c r="H40" s="19"/>
      <c r="I40" s="19"/>
      <c r="J40" s="27"/>
    </row>
    <row r="41" spans="1:10" ht="30" customHeight="1">
      <c r="A41" s="23" t="s">
        <v>84</v>
      </c>
      <c r="B41" s="63" t="s">
        <v>116</v>
      </c>
      <c r="C41" s="19"/>
      <c r="D41" s="19"/>
      <c r="E41" s="38" t="s">
        <v>91</v>
      </c>
      <c r="F41" s="63" t="s">
        <v>135</v>
      </c>
      <c r="G41" s="9">
        <v>4900</v>
      </c>
      <c r="H41" s="19"/>
      <c r="I41" s="19"/>
      <c r="J41" s="27"/>
    </row>
    <row r="42" spans="1:10" ht="30" customHeight="1">
      <c r="A42" s="23" t="s">
        <v>85</v>
      </c>
      <c r="B42" s="63" t="s">
        <v>117</v>
      </c>
      <c r="C42" s="19"/>
      <c r="D42" s="19"/>
      <c r="E42" s="38" t="s">
        <v>92</v>
      </c>
      <c r="F42" s="63" t="s">
        <v>136</v>
      </c>
      <c r="G42" s="9">
        <v>2600</v>
      </c>
      <c r="H42" s="19"/>
      <c r="I42" s="19"/>
      <c r="J42" s="27"/>
    </row>
    <row r="43" spans="1:10" ht="30" customHeight="1">
      <c r="A43" s="25">
        <v>24</v>
      </c>
      <c r="B43" s="63" t="s">
        <v>118</v>
      </c>
      <c r="C43" s="19"/>
      <c r="D43" s="19"/>
      <c r="E43" s="38" t="s">
        <v>93</v>
      </c>
      <c r="F43" s="63" t="s">
        <v>137</v>
      </c>
      <c r="G43" s="9">
        <v>80</v>
      </c>
      <c r="H43" s="19"/>
      <c r="I43" s="19"/>
      <c r="J43" s="27"/>
    </row>
    <row r="44" spans="1:10" ht="30" customHeight="1">
      <c r="A44" s="25">
        <v>25</v>
      </c>
      <c r="B44" s="63" t="s">
        <v>118</v>
      </c>
      <c r="C44" s="19"/>
      <c r="D44" s="19"/>
      <c r="E44" s="38" t="s">
        <v>94</v>
      </c>
      <c r="F44" s="63" t="s">
        <v>138</v>
      </c>
      <c r="G44" s="9">
        <v>140</v>
      </c>
      <c r="H44" s="19"/>
      <c r="I44" s="19"/>
      <c r="J44" s="27"/>
    </row>
    <row r="45" spans="1:10" ht="30" customHeight="1">
      <c r="A45" s="25">
        <v>26</v>
      </c>
      <c r="B45" s="63" t="s">
        <v>119</v>
      </c>
      <c r="C45" s="19"/>
      <c r="D45" s="19"/>
      <c r="E45" s="38" t="s">
        <v>95</v>
      </c>
      <c r="F45" s="63" t="s">
        <v>139</v>
      </c>
      <c r="G45" s="9">
        <v>10400</v>
      </c>
      <c r="H45" s="19"/>
      <c r="I45" s="19"/>
      <c r="J45" s="27"/>
    </row>
    <row r="46" spans="1:10" ht="30" customHeight="1">
      <c r="A46" s="25">
        <v>27</v>
      </c>
      <c r="B46" s="63" t="s">
        <v>120</v>
      </c>
      <c r="C46" s="19"/>
      <c r="D46" s="19"/>
      <c r="E46" s="67" t="s">
        <v>96</v>
      </c>
      <c r="F46" s="63" t="s">
        <v>140</v>
      </c>
      <c r="G46" s="9">
        <v>3960</v>
      </c>
      <c r="H46" s="19"/>
      <c r="I46" s="19"/>
      <c r="J46" s="27"/>
    </row>
    <row r="47" spans="1:10" ht="30" customHeight="1">
      <c r="A47" s="25">
        <v>28</v>
      </c>
      <c r="B47" s="63" t="s">
        <v>121</v>
      </c>
      <c r="C47" s="19"/>
      <c r="D47" s="19"/>
      <c r="E47" s="38" t="s">
        <v>97</v>
      </c>
      <c r="F47" s="63" t="s">
        <v>141</v>
      </c>
      <c r="G47" s="9">
        <v>15300</v>
      </c>
      <c r="H47" s="19"/>
      <c r="I47" s="19"/>
      <c r="J47" s="27"/>
    </row>
    <row r="48" spans="1:10" ht="30" customHeight="1">
      <c r="A48" s="25">
        <v>29</v>
      </c>
      <c r="B48" s="63" t="s">
        <v>121</v>
      </c>
      <c r="C48" s="19"/>
      <c r="D48" s="19"/>
      <c r="E48" s="38" t="s">
        <v>98</v>
      </c>
      <c r="F48" s="63" t="s">
        <v>142</v>
      </c>
      <c r="G48" s="9">
        <v>5400</v>
      </c>
      <c r="H48" s="19"/>
      <c r="I48" s="19"/>
      <c r="J48" s="27"/>
    </row>
    <row r="49" spans="1:10" ht="30" customHeight="1">
      <c r="A49" s="25">
        <v>30</v>
      </c>
      <c r="B49" s="63" t="s">
        <v>122</v>
      </c>
      <c r="C49" s="19"/>
      <c r="D49" s="19"/>
      <c r="E49" s="38" t="s">
        <v>99</v>
      </c>
      <c r="F49" s="63" t="s">
        <v>143</v>
      </c>
      <c r="G49" s="9">
        <v>1140</v>
      </c>
      <c r="H49" s="19"/>
      <c r="I49" s="19"/>
      <c r="J49" s="27"/>
    </row>
    <row r="50" spans="1:10" ht="30" customHeight="1">
      <c r="A50" s="25">
        <v>31</v>
      </c>
      <c r="B50" s="63" t="s">
        <v>123</v>
      </c>
      <c r="C50" s="19"/>
      <c r="D50" s="19"/>
      <c r="E50" s="38" t="s">
        <v>100</v>
      </c>
      <c r="F50" s="63" t="s">
        <v>144</v>
      </c>
      <c r="G50" s="9">
        <v>1440</v>
      </c>
      <c r="H50" s="19"/>
      <c r="I50" s="19"/>
      <c r="J50" s="27"/>
    </row>
    <row r="51" spans="1:10" ht="30" customHeight="1">
      <c r="A51" s="25">
        <v>32</v>
      </c>
      <c r="B51" s="63" t="s">
        <v>124</v>
      </c>
      <c r="C51" s="19"/>
      <c r="D51" s="19"/>
      <c r="E51" s="38" t="s">
        <v>101</v>
      </c>
      <c r="F51" s="63" t="s">
        <v>145</v>
      </c>
      <c r="G51" s="9">
        <v>5100</v>
      </c>
      <c r="H51" s="19"/>
      <c r="I51" s="19"/>
      <c r="J51" s="27"/>
    </row>
    <row r="52" spans="1:10" ht="30" customHeight="1">
      <c r="A52" s="25">
        <v>33</v>
      </c>
      <c r="B52" s="63" t="s">
        <v>124</v>
      </c>
      <c r="C52" s="19"/>
      <c r="D52" s="19"/>
      <c r="E52" s="38" t="s">
        <v>102</v>
      </c>
      <c r="F52" s="63" t="s">
        <v>146</v>
      </c>
      <c r="G52" s="9">
        <v>1000</v>
      </c>
      <c r="H52" s="19"/>
      <c r="I52" s="19"/>
      <c r="J52" s="27"/>
    </row>
    <row r="53" spans="1:10" ht="30" customHeight="1">
      <c r="A53" s="25">
        <v>34</v>
      </c>
      <c r="B53" s="63" t="s">
        <v>124</v>
      </c>
      <c r="C53" s="19"/>
      <c r="D53" s="19"/>
      <c r="E53" s="38" t="s">
        <v>103</v>
      </c>
      <c r="F53" s="63" t="s">
        <v>147</v>
      </c>
      <c r="G53" s="9">
        <v>1320</v>
      </c>
      <c r="H53" s="19"/>
      <c r="I53" s="19"/>
      <c r="J53" s="27"/>
    </row>
    <row r="54" spans="1:10" ht="30" customHeight="1">
      <c r="A54" s="25">
        <v>35</v>
      </c>
      <c r="B54" s="63" t="s">
        <v>125</v>
      </c>
      <c r="C54" s="19"/>
      <c r="D54" s="19"/>
      <c r="E54" s="38" t="s">
        <v>104</v>
      </c>
      <c r="F54" s="63" t="s">
        <v>148</v>
      </c>
      <c r="G54" s="9">
        <v>2000</v>
      </c>
      <c r="H54" s="19"/>
      <c r="I54" s="19"/>
      <c r="J54" s="27"/>
    </row>
    <row r="55" spans="1:10" ht="30" customHeight="1">
      <c r="A55" s="25">
        <v>36</v>
      </c>
      <c r="B55" s="63" t="s">
        <v>125</v>
      </c>
      <c r="C55" s="19"/>
      <c r="D55" s="19"/>
      <c r="E55" s="38" t="s">
        <v>105</v>
      </c>
      <c r="F55" s="63" t="s">
        <v>149</v>
      </c>
      <c r="G55" s="9">
        <v>1200</v>
      </c>
      <c r="H55" s="19"/>
      <c r="I55" s="19"/>
      <c r="J55" s="27"/>
    </row>
    <row r="56" spans="1:10" ht="30" customHeight="1">
      <c r="A56" s="25">
        <v>37</v>
      </c>
      <c r="B56" s="63" t="s">
        <v>125</v>
      </c>
      <c r="C56" s="19"/>
      <c r="D56" s="19"/>
      <c r="E56" s="38" t="s">
        <v>106</v>
      </c>
      <c r="F56" s="63" t="s">
        <v>150</v>
      </c>
      <c r="G56" s="9">
        <v>400</v>
      </c>
      <c r="H56" s="19"/>
      <c r="I56" s="19"/>
      <c r="J56" s="27"/>
    </row>
    <row r="57" spans="1:10" ht="30" customHeight="1">
      <c r="A57" s="25">
        <v>38</v>
      </c>
      <c r="B57" s="63" t="s">
        <v>126</v>
      </c>
      <c r="C57" s="19"/>
      <c r="D57" s="19"/>
      <c r="E57" s="38" t="s">
        <v>107</v>
      </c>
      <c r="F57" s="63" t="s">
        <v>151</v>
      </c>
      <c r="G57" s="9">
        <v>1176</v>
      </c>
      <c r="H57" s="19"/>
      <c r="I57" s="19"/>
      <c r="J57" s="27"/>
    </row>
    <row r="58" spans="1:10" ht="30" customHeight="1">
      <c r="A58" s="25">
        <v>39</v>
      </c>
      <c r="B58" s="63" t="s">
        <v>127</v>
      </c>
      <c r="C58" s="19"/>
      <c r="D58" s="19"/>
      <c r="E58" s="38" t="s">
        <v>108</v>
      </c>
      <c r="F58" s="63" t="s">
        <v>152</v>
      </c>
      <c r="G58" s="9">
        <v>1020</v>
      </c>
      <c r="H58" s="19"/>
      <c r="I58" s="19"/>
      <c r="J58" s="27"/>
    </row>
    <row r="59" spans="1:10" ht="30" customHeight="1">
      <c r="A59" s="25">
        <v>40</v>
      </c>
      <c r="B59" s="63" t="s">
        <v>127</v>
      </c>
      <c r="C59" s="19"/>
      <c r="D59" s="19"/>
      <c r="E59" s="38" t="s">
        <v>109</v>
      </c>
      <c r="F59" s="63" t="s">
        <v>153</v>
      </c>
      <c r="G59" s="9">
        <v>1020</v>
      </c>
      <c r="H59" s="19"/>
      <c r="I59" s="19"/>
      <c r="J59" s="27"/>
    </row>
    <row r="60" spans="1:10" ht="30" customHeight="1">
      <c r="A60" s="25">
        <v>41</v>
      </c>
      <c r="B60" s="68" t="s">
        <v>127</v>
      </c>
      <c r="C60" s="19"/>
      <c r="D60" s="19"/>
      <c r="E60" s="38" t="s">
        <v>110</v>
      </c>
      <c r="F60" s="63" t="s">
        <v>154</v>
      </c>
      <c r="G60" s="9">
        <v>600</v>
      </c>
      <c r="H60" s="19"/>
      <c r="I60" s="19"/>
      <c r="J60" s="27"/>
    </row>
    <row r="61" spans="1:10" ht="30" customHeight="1">
      <c r="A61" s="25">
        <v>42</v>
      </c>
      <c r="B61" s="63" t="s">
        <v>128</v>
      </c>
      <c r="C61" s="19"/>
      <c r="D61" s="19"/>
      <c r="E61" s="38" t="s">
        <v>111</v>
      </c>
      <c r="F61" s="63" t="s">
        <v>155</v>
      </c>
      <c r="G61" s="9">
        <v>3320</v>
      </c>
      <c r="H61" s="19"/>
      <c r="I61" s="19"/>
      <c r="J61" s="27"/>
    </row>
    <row r="62" spans="1:10" ht="30" customHeight="1">
      <c r="A62" s="51">
        <v>43</v>
      </c>
      <c r="B62" s="63" t="s">
        <v>128</v>
      </c>
      <c r="C62" s="32"/>
      <c r="D62" s="32"/>
      <c r="E62" s="38" t="s">
        <v>112</v>
      </c>
      <c r="F62" s="9" t="s">
        <v>156</v>
      </c>
      <c r="G62" s="9">
        <v>26</v>
      </c>
      <c r="H62" s="32"/>
      <c r="I62" s="32"/>
      <c r="J62" s="33"/>
    </row>
    <row r="63" spans="1:10" ht="30" customHeight="1" thickBot="1">
      <c r="A63" s="51">
        <v>44</v>
      </c>
      <c r="B63" s="68" t="s">
        <v>129</v>
      </c>
      <c r="C63" s="32"/>
      <c r="D63" s="32"/>
      <c r="E63" s="49" t="s">
        <v>113</v>
      </c>
      <c r="F63" s="18" t="s">
        <v>157</v>
      </c>
      <c r="G63" s="18">
        <v>50</v>
      </c>
      <c r="H63" s="32"/>
      <c r="I63" s="32"/>
      <c r="J63" s="33"/>
    </row>
    <row r="64" spans="1:10" ht="30" customHeight="1" thickBot="1">
      <c r="A64" s="70" t="s">
        <v>158</v>
      </c>
      <c r="B64" s="71"/>
      <c r="C64" s="71"/>
      <c r="D64" s="71"/>
      <c r="E64" s="71"/>
      <c r="F64" s="71"/>
      <c r="G64" s="71"/>
      <c r="H64" s="71"/>
      <c r="I64" s="71"/>
      <c r="J64" s="59"/>
    </row>
    <row r="65" spans="1:10" ht="39.950000000000003" customHeight="1">
      <c r="A65" s="79" t="s">
        <v>159</v>
      </c>
      <c r="B65" s="34" t="s">
        <v>199</v>
      </c>
      <c r="C65" s="19"/>
      <c r="D65" s="19"/>
      <c r="E65" s="44" t="s">
        <v>160</v>
      </c>
      <c r="F65" s="38" t="s">
        <v>160</v>
      </c>
      <c r="G65" s="76">
        <v>2500</v>
      </c>
      <c r="H65" s="19"/>
      <c r="I65" s="19"/>
      <c r="J65" s="72"/>
    </row>
    <row r="66" spans="1:10" ht="39.950000000000003" customHeight="1">
      <c r="A66" s="80"/>
      <c r="B66" s="34" t="s">
        <v>199</v>
      </c>
      <c r="C66" s="19"/>
      <c r="D66" s="19"/>
      <c r="E66" s="44" t="s">
        <v>161</v>
      </c>
      <c r="F66" s="38" t="s">
        <v>161</v>
      </c>
      <c r="G66" s="76">
        <v>540</v>
      </c>
      <c r="H66" s="19"/>
      <c r="I66" s="19"/>
      <c r="J66" s="73"/>
    </row>
    <row r="67" spans="1:10" ht="39.950000000000003" customHeight="1">
      <c r="A67" s="80"/>
      <c r="B67" s="34" t="s">
        <v>199</v>
      </c>
      <c r="C67" s="19"/>
      <c r="D67" s="19"/>
      <c r="E67" s="44" t="s">
        <v>162</v>
      </c>
      <c r="F67" s="38" t="s">
        <v>162</v>
      </c>
      <c r="G67" s="76">
        <v>5100</v>
      </c>
      <c r="H67" s="19"/>
      <c r="I67" s="19"/>
      <c r="J67" s="74"/>
    </row>
    <row r="68" spans="1:10" ht="39.950000000000003" customHeight="1">
      <c r="A68" s="80"/>
      <c r="B68" s="34" t="s">
        <v>199</v>
      </c>
      <c r="C68" s="19"/>
      <c r="D68" s="19"/>
      <c r="E68" s="44" t="s">
        <v>163</v>
      </c>
      <c r="F68" s="38" t="s">
        <v>163</v>
      </c>
      <c r="G68" s="76">
        <v>9700</v>
      </c>
      <c r="H68" s="19"/>
      <c r="I68" s="19"/>
      <c r="J68" s="73"/>
    </row>
    <row r="69" spans="1:10" ht="39.950000000000003" customHeight="1">
      <c r="A69" s="80"/>
      <c r="B69" s="34" t="s">
        <v>200</v>
      </c>
      <c r="C69" s="19"/>
      <c r="D69" s="19"/>
      <c r="E69" s="44" t="s">
        <v>164</v>
      </c>
      <c r="F69" s="38" t="s">
        <v>164</v>
      </c>
      <c r="G69" s="76">
        <v>16140</v>
      </c>
      <c r="H69" s="19"/>
      <c r="I69" s="19"/>
      <c r="J69" s="73"/>
    </row>
    <row r="70" spans="1:10" ht="39.950000000000003" customHeight="1">
      <c r="A70" s="80"/>
      <c r="B70" s="34" t="s">
        <v>200</v>
      </c>
      <c r="C70" s="19"/>
      <c r="D70" s="19"/>
      <c r="E70" s="43" t="s">
        <v>165</v>
      </c>
      <c r="F70" s="38" t="s">
        <v>165</v>
      </c>
      <c r="G70" s="76">
        <v>3900</v>
      </c>
      <c r="H70" s="19"/>
      <c r="I70" s="19"/>
      <c r="J70" s="73"/>
    </row>
    <row r="71" spans="1:10" ht="39.950000000000003" customHeight="1">
      <c r="A71" s="80"/>
      <c r="B71" s="34" t="s">
        <v>201</v>
      </c>
      <c r="C71" s="19"/>
      <c r="D71" s="19"/>
      <c r="E71" s="43" t="s">
        <v>166</v>
      </c>
      <c r="F71" s="38" t="s">
        <v>166</v>
      </c>
      <c r="G71" s="76">
        <v>5292</v>
      </c>
      <c r="H71" s="19"/>
      <c r="I71" s="19"/>
      <c r="J71" s="73"/>
    </row>
    <row r="72" spans="1:10" ht="39.950000000000003" customHeight="1">
      <c r="A72" s="80"/>
      <c r="B72" s="34" t="s">
        <v>201</v>
      </c>
      <c r="C72" s="19"/>
      <c r="D72" s="19"/>
      <c r="E72" s="44" t="s">
        <v>167</v>
      </c>
      <c r="F72" s="38" t="s">
        <v>167</v>
      </c>
      <c r="G72" s="76">
        <v>224</v>
      </c>
      <c r="H72" s="19"/>
      <c r="I72" s="19"/>
      <c r="J72" s="73"/>
    </row>
    <row r="73" spans="1:10" ht="39.950000000000003" customHeight="1">
      <c r="A73" s="80"/>
      <c r="B73" s="34" t="s">
        <v>202</v>
      </c>
      <c r="C73" s="19"/>
      <c r="D73" s="19"/>
      <c r="E73" s="44" t="s">
        <v>168</v>
      </c>
      <c r="F73" s="38" t="s">
        <v>168</v>
      </c>
      <c r="G73" s="76">
        <v>2156</v>
      </c>
      <c r="H73" s="19"/>
      <c r="I73" s="19"/>
      <c r="J73" s="73"/>
    </row>
    <row r="74" spans="1:10" ht="39.950000000000003" customHeight="1">
      <c r="A74" s="80"/>
      <c r="B74" s="34" t="s">
        <v>202</v>
      </c>
      <c r="C74" s="19"/>
      <c r="D74" s="19"/>
      <c r="E74" s="44" t="s">
        <v>169</v>
      </c>
      <c r="F74" s="38" t="s">
        <v>169</v>
      </c>
      <c r="G74" s="63">
        <v>4144</v>
      </c>
      <c r="H74" s="19"/>
      <c r="I74" s="19"/>
      <c r="J74" s="73"/>
    </row>
    <row r="75" spans="1:10" ht="39.950000000000003" customHeight="1">
      <c r="A75" s="80"/>
      <c r="B75" s="34" t="s">
        <v>202</v>
      </c>
      <c r="C75" s="19"/>
      <c r="D75" s="19"/>
      <c r="E75" s="44" t="s">
        <v>170</v>
      </c>
      <c r="F75" s="38" t="s">
        <v>170</v>
      </c>
      <c r="G75" s="63">
        <v>3520</v>
      </c>
      <c r="H75" s="19"/>
      <c r="I75" s="19"/>
      <c r="J75" s="73"/>
    </row>
    <row r="76" spans="1:10" ht="39.950000000000003" customHeight="1">
      <c r="A76" s="80"/>
      <c r="B76" s="34" t="s">
        <v>203</v>
      </c>
      <c r="C76" s="19"/>
      <c r="D76" s="19"/>
      <c r="E76" s="44" t="s">
        <v>171</v>
      </c>
      <c r="F76" s="38" t="s">
        <v>171</v>
      </c>
      <c r="G76" s="63">
        <v>1800</v>
      </c>
      <c r="H76" s="19"/>
      <c r="I76" s="19"/>
      <c r="J76" s="74"/>
    </row>
    <row r="77" spans="1:10" ht="39.950000000000003" customHeight="1">
      <c r="A77" s="80"/>
      <c r="B77" s="19" t="s">
        <v>204</v>
      </c>
      <c r="C77" s="19"/>
      <c r="D77" s="19"/>
      <c r="E77" s="19" t="s">
        <v>172</v>
      </c>
      <c r="F77" s="38" t="s">
        <v>172</v>
      </c>
      <c r="G77" s="77">
        <v>1080</v>
      </c>
      <c r="H77" s="19"/>
      <c r="I77" s="19"/>
      <c r="J77" s="19"/>
    </row>
    <row r="78" spans="1:10" ht="39.950000000000003" customHeight="1">
      <c r="A78" s="80"/>
      <c r="B78" s="19" t="s">
        <v>204</v>
      </c>
      <c r="C78" s="19"/>
      <c r="D78" s="19"/>
      <c r="E78" s="19" t="s">
        <v>173</v>
      </c>
      <c r="F78" s="38" t="s">
        <v>173</v>
      </c>
      <c r="G78" s="77">
        <v>6120</v>
      </c>
      <c r="H78" s="19"/>
      <c r="I78" s="19"/>
      <c r="J78" s="19"/>
    </row>
    <row r="79" spans="1:10" ht="39.950000000000003" customHeight="1">
      <c r="A79" s="80"/>
      <c r="B79" s="19" t="s">
        <v>205</v>
      </c>
      <c r="C79" s="19"/>
      <c r="D79" s="19"/>
      <c r="E79" s="19" t="s">
        <v>174</v>
      </c>
      <c r="F79" s="38" t="s">
        <v>174</v>
      </c>
      <c r="G79" s="77">
        <v>4400</v>
      </c>
      <c r="H79" s="19"/>
      <c r="I79" s="19"/>
      <c r="J79" s="19"/>
    </row>
    <row r="80" spans="1:10" ht="39.950000000000003" customHeight="1">
      <c r="A80" s="80"/>
      <c r="B80" s="19" t="s">
        <v>206</v>
      </c>
      <c r="C80" s="19"/>
      <c r="D80" s="19"/>
      <c r="E80" s="19" t="s">
        <v>175</v>
      </c>
      <c r="F80" s="38" t="s">
        <v>175</v>
      </c>
      <c r="G80" s="77">
        <v>336</v>
      </c>
      <c r="H80" s="19"/>
      <c r="I80" s="19"/>
      <c r="J80" s="19"/>
    </row>
    <row r="81" spans="1:10" ht="39.950000000000003" customHeight="1">
      <c r="A81" s="80"/>
      <c r="B81" s="19" t="s">
        <v>206</v>
      </c>
      <c r="C81" s="19"/>
      <c r="D81" s="19"/>
      <c r="E81" s="19" t="s">
        <v>176</v>
      </c>
      <c r="F81" s="38" t="s">
        <v>176</v>
      </c>
      <c r="G81" s="77">
        <v>2940</v>
      </c>
      <c r="H81" s="19"/>
      <c r="I81" s="19"/>
      <c r="J81" s="19"/>
    </row>
    <row r="82" spans="1:10" ht="39.950000000000003" customHeight="1">
      <c r="A82" s="80"/>
      <c r="B82" s="19" t="s">
        <v>207</v>
      </c>
      <c r="C82" s="19"/>
      <c r="D82" s="19"/>
      <c r="E82" s="19" t="s">
        <v>177</v>
      </c>
      <c r="F82" s="38" t="s">
        <v>177</v>
      </c>
      <c r="G82" s="77">
        <v>2520</v>
      </c>
      <c r="H82" s="19"/>
      <c r="I82" s="19"/>
      <c r="J82" s="19"/>
    </row>
    <row r="83" spans="1:10" ht="39.950000000000003" customHeight="1">
      <c r="A83" s="80"/>
      <c r="B83" s="19" t="s">
        <v>208</v>
      </c>
      <c r="C83" s="19"/>
      <c r="D83" s="19"/>
      <c r="E83" s="19" t="s">
        <v>178</v>
      </c>
      <c r="F83" s="38" t="s">
        <v>178</v>
      </c>
      <c r="G83" s="77">
        <v>1380</v>
      </c>
      <c r="H83" s="19"/>
      <c r="I83" s="19"/>
      <c r="J83" s="19"/>
    </row>
    <row r="84" spans="1:10" ht="39.950000000000003" customHeight="1">
      <c r="A84" s="80"/>
      <c r="B84" s="19" t="s">
        <v>208</v>
      </c>
      <c r="C84" s="19"/>
      <c r="D84" s="19"/>
      <c r="E84" s="19" t="s">
        <v>179</v>
      </c>
      <c r="F84" s="38" t="s">
        <v>179</v>
      </c>
      <c r="G84" s="77">
        <v>480</v>
      </c>
      <c r="H84" s="19"/>
      <c r="I84" s="19"/>
      <c r="J84" s="19"/>
    </row>
    <row r="85" spans="1:10" ht="39.950000000000003" customHeight="1">
      <c r="A85" s="80"/>
      <c r="B85" s="19" t="s">
        <v>208</v>
      </c>
      <c r="C85" s="19"/>
      <c r="D85" s="19"/>
      <c r="E85" s="19" t="s">
        <v>180</v>
      </c>
      <c r="F85" s="38" t="s">
        <v>180</v>
      </c>
      <c r="G85" s="77">
        <v>720</v>
      </c>
      <c r="H85" s="19"/>
      <c r="I85" s="19"/>
      <c r="J85" s="19"/>
    </row>
    <row r="86" spans="1:10" ht="39.950000000000003" customHeight="1">
      <c r="A86" s="80"/>
      <c r="B86" s="19" t="s">
        <v>209</v>
      </c>
      <c r="C86" s="19"/>
      <c r="D86" s="19"/>
      <c r="E86" s="19" t="s">
        <v>181</v>
      </c>
      <c r="F86" s="38" t="s">
        <v>181</v>
      </c>
      <c r="G86" s="77">
        <v>1620</v>
      </c>
      <c r="H86" s="19"/>
      <c r="I86" s="19"/>
      <c r="J86" s="19"/>
    </row>
    <row r="87" spans="1:10" ht="39.950000000000003" customHeight="1">
      <c r="A87" s="80"/>
      <c r="B87" s="19" t="s">
        <v>209</v>
      </c>
      <c r="C87" s="19"/>
      <c r="D87" s="19"/>
      <c r="E87" s="19" t="s">
        <v>182</v>
      </c>
      <c r="F87" s="38" t="s">
        <v>182</v>
      </c>
      <c r="G87" s="77">
        <v>6300</v>
      </c>
      <c r="H87" s="19"/>
      <c r="I87" s="19"/>
      <c r="J87" s="19"/>
    </row>
    <row r="88" spans="1:10" ht="39.950000000000003" customHeight="1">
      <c r="A88" s="80"/>
      <c r="B88" s="19" t="s">
        <v>210</v>
      </c>
      <c r="C88" s="19"/>
      <c r="D88" s="19"/>
      <c r="E88" s="19" t="s">
        <v>183</v>
      </c>
      <c r="F88" s="38" t="s">
        <v>183</v>
      </c>
      <c r="G88" s="77">
        <v>1120</v>
      </c>
      <c r="H88" s="19"/>
      <c r="I88" s="19"/>
      <c r="J88" s="19"/>
    </row>
    <row r="89" spans="1:10" ht="39.950000000000003" customHeight="1">
      <c r="A89" s="80"/>
      <c r="B89" s="19" t="s">
        <v>210</v>
      </c>
      <c r="C89" s="19"/>
      <c r="D89" s="19"/>
      <c r="E89" s="19" t="s">
        <v>184</v>
      </c>
      <c r="F89" s="38" t="s">
        <v>184</v>
      </c>
      <c r="G89" s="77">
        <v>672</v>
      </c>
      <c r="H89" s="19"/>
      <c r="I89" s="19"/>
      <c r="J89" s="19"/>
    </row>
    <row r="90" spans="1:10" ht="39.950000000000003" customHeight="1">
      <c r="A90" s="80"/>
      <c r="B90" s="19" t="s">
        <v>211</v>
      </c>
      <c r="C90" s="19"/>
      <c r="D90" s="19"/>
      <c r="E90" s="19" t="s">
        <v>185</v>
      </c>
      <c r="F90" s="38" t="s">
        <v>185</v>
      </c>
      <c r="G90" s="77">
        <v>1232</v>
      </c>
      <c r="H90" s="19"/>
      <c r="I90" s="19"/>
      <c r="J90" s="19"/>
    </row>
    <row r="91" spans="1:10" ht="39.950000000000003" customHeight="1">
      <c r="A91" s="80"/>
      <c r="B91" s="19" t="s">
        <v>212</v>
      </c>
      <c r="C91" s="19"/>
      <c r="D91" s="19"/>
      <c r="E91" s="19" t="s">
        <v>186</v>
      </c>
      <c r="F91" s="38" t="s">
        <v>186</v>
      </c>
      <c r="G91" s="77">
        <v>5000</v>
      </c>
      <c r="H91" s="19"/>
      <c r="I91" s="19"/>
      <c r="J91" s="19"/>
    </row>
    <row r="92" spans="1:10" ht="39.950000000000003" customHeight="1">
      <c r="A92" s="80"/>
      <c r="B92" s="19" t="s">
        <v>212</v>
      </c>
      <c r="C92" s="19"/>
      <c r="D92" s="19"/>
      <c r="E92" s="19" t="s">
        <v>187</v>
      </c>
      <c r="F92" s="38" t="s">
        <v>187</v>
      </c>
      <c r="G92" s="77">
        <v>5600</v>
      </c>
      <c r="H92" s="19"/>
      <c r="I92" s="19"/>
      <c r="J92" s="19"/>
    </row>
    <row r="93" spans="1:10" ht="39.950000000000003" customHeight="1">
      <c r="A93" s="80"/>
      <c r="B93" s="19" t="s">
        <v>212</v>
      </c>
      <c r="C93" s="19"/>
      <c r="D93" s="19"/>
      <c r="E93" s="19" t="s">
        <v>188</v>
      </c>
      <c r="F93" s="38" t="s">
        <v>188</v>
      </c>
      <c r="G93" s="77">
        <v>1680</v>
      </c>
      <c r="H93" s="19"/>
      <c r="I93" s="19"/>
      <c r="J93" s="19"/>
    </row>
    <row r="94" spans="1:10" ht="39.950000000000003" customHeight="1">
      <c r="A94" s="80"/>
      <c r="B94" s="19" t="s">
        <v>213</v>
      </c>
      <c r="C94" s="19"/>
      <c r="D94" s="19"/>
      <c r="E94" s="19" t="s">
        <v>189</v>
      </c>
      <c r="F94" s="38" t="s">
        <v>189</v>
      </c>
      <c r="G94" s="77">
        <v>1920</v>
      </c>
      <c r="H94" s="19"/>
      <c r="I94" s="19"/>
      <c r="J94" s="19"/>
    </row>
    <row r="95" spans="1:10" ht="39.950000000000003" customHeight="1">
      <c r="A95" s="80"/>
      <c r="B95" s="19" t="s">
        <v>213</v>
      </c>
      <c r="C95" s="19"/>
      <c r="D95" s="19"/>
      <c r="E95" s="19" t="s">
        <v>190</v>
      </c>
      <c r="F95" s="38" t="s">
        <v>190</v>
      </c>
      <c r="G95" s="77">
        <v>2640</v>
      </c>
      <c r="H95" s="19"/>
      <c r="I95" s="19"/>
      <c r="J95" s="19"/>
    </row>
    <row r="96" spans="1:10" ht="39.950000000000003" customHeight="1">
      <c r="A96" s="80"/>
      <c r="B96" s="19" t="s">
        <v>214</v>
      </c>
      <c r="C96" s="19"/>
      <c r="D96" s="19"/>
      <c r="E96" s="75" t="s">
        <v>191</v>
      </c>
      <c r="F96" s="38" t="s">
        <v>191</v>
      </c>
      <c r="G96" s="77">
        <v>360</v>
      </c>
      <c r="H96" s="19"/>
      <c r="I96" s="19"/>
      <c r="J96" s="19"/>
    </row>
    <row r="97" spans="1:10" ht="39.950000000000003" customHeight="1">
      <c r="A97" s="80"/>
      <c r="B97" s="19" t="s">
        <v>214</v>
      </c>
      <c r="C97" s="19"/>
      <c r="D97" s="19"/>
      <c r="E97" s="75" t="s">
        <v>192</v>
      </c>
      <c r="F97" s="38" t="s">
        <v>192</v>
      </c>
      <c r="G97" s="77">
        <v>180</v>
      </c>
      <c r="H97" s="19"/>
      <c r="I97" s="19"/>
      <c r="J97" s="19"/>
    </row>
    <row r="98" spans="1:10" ht="39.950000000000003" customHeight="1">
      <c r="A98" s="80"/>
      <c r="B98" s="19" t="s">
        <v>215</v>
      </c>
      <c r="C98" s="19"/>
      <c r="D98" s="19"/>
      <c r="E98" s="19" t="s">
        <v>193</v>
      </c>
      <c r="F98" s="38" t="s">
        <v>193</v>
      </c>
      <c r="G98" s="77">
        <v>1380</v>
      </c>
      <c r="H98" s="19"/>
      <c r="I98" s="19"/>
      <c r="J98" s="19"/>
    </row>
    <row r="99" spans="1:10" ht="39.950000000000003" customHeight="1">
      <c r="A99" s="80"/>
      <c r="B99" s="19" t="s">
        <v>216</v>
      </c>
      <c r="C99" s="19"/>
      <c r="D99" s="19"/>
      <c r="E99" s="19" t="s">
        <v>194</v>
      </c>
      <c r="F99" s="38" t="s">
        <v>194</v>
      </c>
      <c r="G99" s="77">
        <v>3600</v>
      </c>
      <c r="H99" s="19"/>
      <c r="I99" s="19"/>
      <c r="J99" s="19"/>
    </row>
    <row r="100" spans="1:10" ht="39.950000000000003" customHeight="1">
      <c r="A100" s="80"/>
      <c r="B100" s="19" t="s">
        <v>217</v>
      </c>
      <c r="C100" s="19"/>
      <c r="D100" s="19"/>
      <c r="E100" s="19" t="s">
        <v>195</v>
      </c>
      <c r="F100" s="38" t="s">
        <v>195</v>
      </c>
      <c r="G100" s="77">
        <v>2880</v>
      </c>
      <c r="H100" s="19"/>
      <c r="I100" s="19"/>
      <c r="J100" s="19"/>
    </row>
    <row r="101" spans="1:10" ht="39.950000000000003" customHeight="1">
      <c r="A101" s="80"/>
      <c r="B101" s="19" t="s">
        <v>218</v>
      </c>
      <c r="C101" s="19"/>
      <c r="D101" s="19"/>
      <c r="E101" s="19" t="s">
        <v>196</v>
      </c>
      <c r="F101" s="38" t="s">
        <v>196</v>
      </c>
      <c r="G101" s="77">
        <v>300</v>
      </c>
      <c r="H101" s="19"/>
      <c r="I101" s="19"/>
      <c r="J101" s="19"/>
    </row>
    <row r="102" spans="1:10" ht="39.950000000000003" customHeight="1">
      <c r="A102" s="80"/>
      <c r="B102" s="19" t="s">
        <v>218</v>
      </c>
      <c r="C102" s="19"/>
      <c r="D102" s="19"/>
      <c r="E102" s="19" t="s">
        <v>197</v>
      </c>
      <c r="F102" s="38" t="s">
        <v>197</v>
      </c>
      <c r="G102" s="77">
        <v>240</v>
      </c>
      <c r="H102" s="19"/>
      <c r="I102" s="19"/>
      <c r="J102" s="19"/>
    </row>
    <row r="103" spans="1:10" ht="39.950000000000003" customHeight="1">
      <c r="A103" s="81"/>
      <c r="B103" s="19" t="s">
        <v>219</v>
      </c>
      <c r="C103" s="19"/>
      <c r="D103" s="19"/>
      <c r="E103" s="19" t="s">
        <v>198</v>
      </c>
      <c r="F103" s="38" t="s">
        <v>198</v>
      </c>
      <c r="G103" s="77">
        <v>180</v>
      </c>
      <c r="H103" s="19"/>
      <c r="I103" s="19"/>
      <c r="J103" s="19"/>
    </row>
    <row r="104" spans="1:10">
      <c r="G104" s="78"/>
    </row>
    <row r="105" spans="1:10">
      <c r="G105" s="78"/>
    </row>
    <row r="106" spans="1:10">
      <c r="G106" s="78"/>
    </row>
  </sheetData>
  <mergeCells count="5">
    <mergeCell ref="A64:J64"/>
    <mergeCell ref="A17:J17"/>
    <mergeCell ref="A23:J23"/>
    <mergeCell ref="A35:J35"/>
    <mergeCell ref="A65:A103"/>
  </mergeCells>
  <dataValidations count="1">
    <dataValidation allowBlank="1" showInputMessage="1" sqref="D18:G22 D24:D33 F24:G33 E24:E34 E36:F60"/>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Tabula návrhov</vt:lpstr>
      <vt:lpstr>Hárok2</vt:lpstr>
      <vt:lpstr>Hárok3</vt:lpstr>
      <vt:lpstr>'Tabula návrhov'!Názvy_tlače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zsedova</dc:creator>
  <cp:lastModifiedBy>khusikova</cp:lastModifiedBy>
  <cp:lastPrinted>2021-05-20T09:24:36Z</cp:lastPrinted>
  <dcterms:created xsi:type="dcterms:W3CDTF">2019-05-13T11:56:18Z</dcterms:created>
  <dcterms:modified xsi:type="dcterms:W3CDTF">2021-06-10T13:22:58Z</dcterms:modified>
</cp:coreProperties>
</file>