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<sst xmlns="http://schemas.openxmlformats.org/spreadsheetml/2006/main" count="43" uniqueCount="41">
  <si>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</si>
  <si>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</si>
  <si>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</si>
  <si>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</si>
  <si>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</si>
  <si>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</si>
  <si>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</si>
  <si>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</si>
  <si>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</si>
  <si>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</si>
  <si>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</si>
  <si>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</si>
  <si>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</si>
  <si>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</si>
  <si>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</si>
  <si>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</si>
  <si>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</si>
  <si>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</si>
  <si>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</si>
  <si>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</si>
  <si>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</si>
  <si>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</si>
  <si>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</si>
  <si>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</si>
  <si>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</si>
  <si>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</si>
  <si>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</si>
  <si>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</si>
  <si>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</si>
  <si>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</si>
  <si>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</si>
  <si>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</si>
  <si>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</si>
  <si>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</si>
  <si>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</si>
  <si>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</si>
  <si>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</si>
  <si>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</si>
  <si>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</si>
  <si>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</si>
  <si>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Stropkov VC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</si>
</sst>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0" borderId="5" xfId="1" applyNumberFormat="1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4" t="s">
        <v>40</v>
      </c>
      <c r="D3" s="44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5" t="s">
        <v>32</v>
      </c>
      <c r="G6" s="46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61">
        <v>792</v>
      </c>
      <c r="D7" s="32">
        <v>22.61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61">
        <v>1400</v>
      </c>
      <c r="D8" s="32">
        <v>14.13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61">
        <v>25818</v>
      </c>
      <c r="D9" s="32">
        <v>13.2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61">
        <v>1300</v>
      </c>
      <c r="D10" s="32">
        <v>13.63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7" t="s">
        <v>30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12</v>
      </c>
      <c r="C15" s="56" t="s">
        <v>29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3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10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18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19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20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21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16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17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22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9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11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