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<sst xmlns="http://schemas.openxmlformats.org/spreadsheetml/2006/main" count="43" uniqueCount="41">
  <si>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</si>
  <si>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</si>
  <si>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</si>
  <si>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</si>
  <si>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</si>
  <si>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</si>
  <si>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</si>
  <si>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</si>
  <si>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</si>
  <si>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</si>
  <si>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</si>
  <si>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</si>
  <si>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</si>
  <si>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</si>
  <si>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</si>
  <si>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</si>
  <si>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</si>
  <si>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</si>
  <si>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</si>
  <si>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</si>
  <si>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</si>
  <si>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</si>
  <si>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</si>
  <si>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</si>
  <si>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</si>
  <si>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</si>
  <si>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</si>
  <si>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</si>
  <si>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</si>
  <si>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</si>
  <si>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</si>
  <si>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</si>
  <si>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</si>
  <si>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</si>
  <si>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</si>
  <si>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</si>
  <si>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</si>
  <si>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</si>
  <si>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</si>
  <si>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</si>
  <si>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Udavské VC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</si>
</sst>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E4" sqref="E4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5" t="s">
        <v>40</v>
      </c>
      <c r="D3" s="45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5" t="s">
        <v>23</v>
      </c>
      <c r="C6" s="35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33">
        <v>500</v>
      </c>
      <c r="D7" s="32">
        <v>21.71</v>
      </c>
      <c r="E7" s="42"/>
      <c r="F7" s="41" t="s">
        <v>35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27</v>
      </c>
      <c r="C8" s="33">
        <v>1204</v>
      </c>
      <c r="D8" s="32">
        <v>17.46</v>
      </c>
      <c r="E8" s="42"/>
      <c r="F8" s="41" t="s">
        <v>36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33">
        <v>32141</v>
      </c>
      <c r="D9" s="32">
        <v>12.04</v>
      </c>
      <c r="E9" s="42"/>
      <c r="F9" s="41" t="s">
        <v>37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33">
        <v>1500</v>
      </c>
      <c r="D10" s="32">
        <v>14.6</v>
      </c>
      <c r="E10" s="42"/>
      <c r="F10" s="41" t="s">
        <v>38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4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4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10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18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19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20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21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16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17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22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9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11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2018-11-22T07:42:22Z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