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<sst xmlns="http://schemas.openxmlformats.org/spreadsheetml/2006/main" count="43" uniqueCount="41">
  <si>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</si>
  <si>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</si>
  <si>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</si>
  <si>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</si>
  <si>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</si>
  <si>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</si>
  <si>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</si>
  <si>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</si>
  <si>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</si>
  <si>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</si>
  <si>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</si>
  <si>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</si>
  <si>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</si>
  <si>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</si>
  <si>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</si>
  <si>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</si>
  <si>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</si>
  <si>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</si>
  <si>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</si>
  <si>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</si>
  <si>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</si>
  <si>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</si>
  <si>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</si>
  <si>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</si>
  <si>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</si>
  <si>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</si>
  <si>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</si>
  <si>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</si>
  <si>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</si>
  <si>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</si>
  <si>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</si>
  <si>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</si>
  <si>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</si>
  <si>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</si>
  <si>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</si>
  <si>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</si>
  <si>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</si>
  <si>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</si>
  <si>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</si>
  <si>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</si>
  <si>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Zámutov VC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</si>
</sst>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4" sqref="E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1900</v>
      </c>
      <c r="D7" s="32">
        <v>28.79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1900</v>
      </c>
      <c r="D8" s="32">
        <v>16.29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30400</v>
      </c>
      <c r="D9" s="32">
        <v>12.55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5200</v>
      </c>
      <c r="D10" s="32">
        <v>10.79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4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20:H20"/>
    <mergeCell ref="C21:H21"/>
    <mergeCell ref="A12:H12"/>
    <mergeCell ref="C14:G14"/>
    <mergeCell ref="C15:G15"/>
    <mergeCell ref="C16:C17"/>
    <mergeCell ref="B16:B17"/>
    <mergeCell ref="C3:D3"/>
    <mergeCell ref="F6:G6"/>
    <mergeCell ref="A11:G11"/>
    <mergeCell ref="C27:H27"/>
    <mergeCell ref="C28:H28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