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<sst xmlns="http://schemas.openxmlformats.org/spreadsheetml/2006/main" count="43" uniqueCount="41">
  <si>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</si>
  <si>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</si>
  <si>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</si>
  <si>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</si>
  <si>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</si>
  <si>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</si>
  <si>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</si>
  <si>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</si>
  <si>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</si>
  <si>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</si>
  <si>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</si>
  <si>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</si>
  <si>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</si>
  <si>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</si>
  <si>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</si>
  <si>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</si>
  <si>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</si>
  <si>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</si>
  <si>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</si>
  <si>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</si>
  <si>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</si>
  <si>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</si>
  <si>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</si>
  <si>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</si>
  <si>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</si>
  <si>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</si>
  <si>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</si>
  <si>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</si>
  <si>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</si>
  <si>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</si>
  <si>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</si>
  <si>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</si>
  <si>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</si>
  <si>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</si>
  <si>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</si>
  <si>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</si>
  <si>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</si>
  <si>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</si>
  <si>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</si>
  <si>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</si>
  <si>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Zámutov VC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</si>
</sst>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0" xfId="1" applyFont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D10" sqref="D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61" t="s">
        <v>40</v>
      </c>
      <c r="D3" s="61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1300</v>
      </c>
      <c r="D7" s="32">
        <v>26.71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2500</v>
      </c>
      <c r="D8" s="32">
        <v>21.32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29500</v>
      </c>
      <c r="D9" s="32">
        <v>12.49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3900</v>
      </c>
      <c r="D10" s="32">
        <v>10.89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4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12</v>
      </c>
      <c r="C15" s="56" t="s">
        <v>29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