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<sst xmlns="http://schemas.openxmlformats.org/spreadsheetml/2006/main" count="44" uniqueCount="42">
  <si>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</si>
  <si>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</si>
  <si>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</si>
  <si>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</si>
  <si>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</si>
  <si>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</si>
  <si>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</si>
  <si>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</si>
  <si>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</si>
  <si>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</si>
  <si>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</si>
  <si>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</si>
  <si>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</si>
  <si>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</si>
  <si>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</si>
  <si>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</si>
  <si>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</si>
  <si>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</si>
  <si>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</si>
  <si>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</si>
  <si>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</si>
  <si>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</si>
  <si>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</si>
  <si>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</si>
  <si>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</si>
  <si>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</si>
  <si>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</si>
  <si>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</si>
  <si>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</si>
  <si>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</si>
  <si>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</si>
  <si>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</si>
  <si>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</si>
  <si>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</si>
  <si>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</si>
  <si>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</si>
  <si>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</si>
  <si>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</si>
  <si>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</si>
  <si>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VC č. 6</t>
  </si>
  <si>
    <t>Staré Hory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</si>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</sst>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41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7800</v>
      </c>
      <c r="D7" s="32">
        <v>17.616689999999998</v>
      </c>
      <c r="E7" s="58"/>
      <c r="F7" s="41" t="s">
        <v>34</v>
      </c>
      <c r="G7" s="40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11960</v>
      </c>
      <c r="D8" s="32">
        <v>22.418369999999999</v>
      </c>
      <c r="E8" s="58"/>
      <c r="F8" s="41" t="s">
        <v>35</v>
      </c>
      <c r="G8" s="40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55640</v>
      </c>
      <c r="D9" s="32">
        <v>18.60651</v>
      </c>
      <c r="E9" s="58"/>
      <c r="F9" s="41" t="s">
        <v>36</v>
      </c>
      <c r="G9" s="40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28600</v>
      </c>
      <c r="D10" s="32">
        <v>17.869409999999998</v>
      </c>
      <c r="E10" s="58"/>
      <c r="F10" s="41" t="s">
        <v>37</v>
      </c>
      <c r="G10" s="40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