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obrance\VOS 2019-2022 Ťažbová činnosť II.verzia\Súťažné podklady 2019 - 2022 ŤČ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<sst xmlns="http://schemas.openxmlformats.org/spreadsheetml/2006/main" count="42" uniqueCount="40">
  <si>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</si>
  <si>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</si>
  <si>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</si>
  <si>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</si>
  <si>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</si>
  <si>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</si>
  <si>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</si>
  <si>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</si>
  <si>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</si>
  <si>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</si>
  <si>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</si>
  <si>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</si>
  <si>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</si>
  <si>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</si>
  <si>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</si>
  <si>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</si>
  <si>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</si>
  <si>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</si>
  <si>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</si>
  <si>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</si>
  <si>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</si>
  <si>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</si>
  <si>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</si>
  <si>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</si>
  <si>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</si>
  <si>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</si>
  <si>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</si>
  <si>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</si>
  <si>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</si>
  <si>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</si>
  <si>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</si>
  <si>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</si>
  <si>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</si>
  <si>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</si>
  <si>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</si>
  <si>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</si>
  <si>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</si>
  <si>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</si>
  <si>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</si>
  <si>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LS Remetské Hámre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</si>
</sst>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5" borderId="14" xfId="1" applyNumberFormat="1" applyFont="1" applyFill="1" applyBorder="1" applyAlignment="1">
      <alignment vertical="center"/>
    </xf>
    <xf numFmtId="2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25000</v>
      </c>
      <c r="D7" s="32">
        <v>24.28</v>
      </c>
      <c r="E7" s="41"/>
      <c r="F7" s="40" t="s">
        <v>34</v>
      </c>
      <c r="G7" s="58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25000</v>
      </c>
      <c r="D8" s="32">
        <v>19.809999999999999</v>
      </c>
      <c r="E8" s="41"/>
      <c r="F8" s="40" t="s">
        <v>35</v>
      </c>
      <c r="G8" s="58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42500</v>
      </c>
      <c r="D9" s="32">
        <v>8.98</v>
      </c>
      <c r="E9" s="41"/>
      <c r="F9" s="40" t="s">
        <v>36</v>
      </c>
      <c r="G9" s="58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9600</v>
      </c>
      <c r="D10" s="32">
        <v>12.9</v>
      </c>
      <c r="E10" s="41"/>
      <c r="F10" s="40" t="s">
        <v>37</v>
      </c>
      <c r="G10" s="58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2018-11-21T11:15:38Z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