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4 verejné obstarávanie\2018 09 ťažbová činnosť II 2019 - 2022\01 Príprava 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<sst xmlns="http://schemas.openxmlformats.org/spreadsheetml/2006/main" count="42" uniqueCount="40">
  <si>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</si>
  <si>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</si>
  <si>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</si>
  <si>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</si>
  <si>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</si>
  <si>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</si>
  <si>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</si>
  <si>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</si>
  <si>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</si>
  <si>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</si>
  <si>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</si>
  <si>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</si>
  <si>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</si>
  <si>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</si>
  <si>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</si>
  <si>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</si>
  <si>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</si>
  <si>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</si>
  <si>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</si>
  <si>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</si>
  <si>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</si>
  <si>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</si>
  <si>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</si>
  <si>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</si>
  <si>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</si>
  <si>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</si>
  <si>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</si>
  <si>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</si>
  <si>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</si>
  <si>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</si>
  <si>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</si>
  <si>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</si>
  <si>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</si>
  <si>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</si>
  <si>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</si>
  <si>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</si>
  <si>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</si>
  <si>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</si>
  <si>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</si>
  <si>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 ťažbovom procese na OZ Prievidza, LS Duchonka, VC 601001, na roky 2019 - 2022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</si>
</sst>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7" sqref="E7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5" t="s">
        <v>31</v>
      </c>
      <c r="G6" s="46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5200</v>
      </c>
      <c r="D7" s="32">
        <v>25.3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20280</v>
      </c>
      <c r="D8" s="32">
        <v>18.53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55640</v>
      </c>
      <c r="D9" s="32">
        <v>13.33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2080</v>
      </c>
      <c r="D10" s="32">
        <v>12.39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7" t="s">
        <v>29</v>
      </c>
      <c r="B11" s="48"/>
      <c r="C11" s="48"/>
      <c r="D11" s="48"/>
      <c r="E11" s="48"/>
      <c r="F11" s="48"/>
      <c r="G11" s="49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4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9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0" t="s">
        <v>17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0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0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0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0" t="s">
        <v>15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0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0" t="s">
        <v>21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28" t="s">
        <v>8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8" t="s">
        <v>10</v>
      </c>
      <c r="C31" s="50"/>
      <c r="D31" s="50"/>
      <c r="E31" s="50"/>
      <c r="F31" s="50"/>
      <c r="G31" s="50"/>
      <c r="H31" s="50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mhJEaF2OD8d/IjvTZnCRMiFpK0LhNIRoA0RYRXhL8+4Vmfed/AaGotZ3e/Hp5h5K9mYOA4S+omM0DEXS0+BFVQ==" saltValue="IsUKxMGG/4wwM/9pDrYGcw==" spinCount="100000" sheet="1" objects="1" scenarios="1"/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Branislav.Fasanek</cp:lastModifiedBy>
  <cp:lastPrinted>2017-05-18T10:01:18Z</cp:lastPrinted>
  <dcterms:created xsi:type="dcterms:W3CDTF">2012-03-14T10:26:47Z</dcterms:created>
  <dcterms:modified xsi:type="dcterms:W3CDTF">2018-12-03T09:05:46Z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