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8 09 ťažbová činnosť II 2019 - 2022\01 Príprava 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<sst xmlns="http://schemas.openxmlformats.org/spreadsheetml/2006/main" count="42" uniqueCount="40">
  <si>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</si>
  <si>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</si>
  <si>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</si>
  <si>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</si>
  <si>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</si>
  <si>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</si>
  <si>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</si>
  <si>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</si>
  <si>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</si>
  <si>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</si>
  <si>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</si>
  <si>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</si>
  <si>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</si>
  <si>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</si>
  <si>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</si>
  <si>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</si>
  <si>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</si>
  <si>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</si>
  <si>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</si>
  <si>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</si>
  <si>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</si>
  <si>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</si>
  <si>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</si>
  <si>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</si>
  <si>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</si>
  <si>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</si>
  <si>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</si>
  <si>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</si>
  <si>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</si>
  <si>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</si>
  <si>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</si>
  <si>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</si>
  <si>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</si>
  <si>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</si>
  <si>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</si>
  <si>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</si>
  <si>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</si>
  <si>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</si>
  <si>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</si>
  <si>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Duchonka, VC 601001,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</si>
</sst>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5200</v>
      </c>
      <c r="D7" s="32">
        <v>25.3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20280</v>
      </c>
      <c r="D8" s="32">
        <v>18.53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55640</v>
      </c>
      <c r="D9" s="32">
        <v>13.33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2080</v>
      </c>
      <c r="D10" s="32">
        <v>12.39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mhJEaF2OD8d/IjvTZnCRMiFpK0LhNIRoA0RYRXhL8+4Vmfed/AaGotZ3e/Hp5h5K9mYOA4S+omM0DEXS0+BFVQ==" saltValue="IsUKxMGG/4wwM/9pDrYGcw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2018-12-03T09:05:46Z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