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4 verejné obstarávanie\2018 09 ťažbová činnosť II 2019 - 2022\01 Príprava SP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<sst xmlns="http://schemas.openxmlformats.org/spreadsheetml/2006/main" count="42" uniqueCount="40">
  <si>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</si>
  <si>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</si>
  <si>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</si>
  <si>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</si>
  <si>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</si>
  <si>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</si>
  <si>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</si>
  <si>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</si>
  <si>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</si>
  <si>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</si>
  <si>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</si>
  <si>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</si>
  <si>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</si>
  <si>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</si>
  <si>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</si>
  <si>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</si>
  <si>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</si>
  <si>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</si>
  <si>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</si>
  <si>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</si>
  <si>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</si>
  <si>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</si>
  <si>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</si>
  <si>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</si>
  <si>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</si>
  <si>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</si>
  <si>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</si>
  <si>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</si>
  <si>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</si>
  <si>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</si>
  <si>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</si>
  <si>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</si>
  <si>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</si>
  <si>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</si>
  <si>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</si>
  <si>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</si>
  <si>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</si>
  <si>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</si>
  <si>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</si>
  <si>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Prievidza, LS Duchonka, VC 601005, na roky 2019 - 2022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</si>
</sst>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E7" sqref="E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5" t="s">
        <v>31</v>
      </c>
      <c r="G6" s="46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1040</v>
      </c>
      <c r="D7" s="32">
        <v>28.53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4680</v>
      </c>
      <c r="D8" s="32">
        <v>17.05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23920</v>
      </c>
      <c r="D9" s="32">
        <v>13.46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1560</v>
      </c>
      <c r="D10" s="32">
        <v>10.68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29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sheetProtection algorithmName="SHA-512" hashValue="W5yJcgfmpEhyZ6dpcHSHjZkIBhOwx6A2RosIRmJBbqVTbltH4VaHwzKjGnwXESkbTyQWShd4f9VJ2I9p3VSgVw==" saltValue="PTh9rx0vUabQ0UUBYoxQwA==" spinCount="100000" sheet="1" objects="1" scenarios="1"/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Branislav.Fasanek</cp:lastModifiedBy>
  <cp:lastPrinted>2017-05-18T10:01:18Z</cp:lastPrinted>
  <dcterms:created xsi:type="dcterms:W3CDTF">2012-03-14T10:26:47Z</dcterms:created>
  <dcterms:modified xsi:type="dcterms:W3CDTF">2018-12-03T09:09:10Z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