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<sst xmlns="http://schemas.openxmlformats.org/spreadsheetml/2006/main" count="42" uniqueCount="40">
  <si>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</si>
  <si>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</si>
  <si>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</si>
  <si>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</si>
  <si>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</si>
  <si>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</si>
  <si>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</si>
  <si>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</si>
  <si>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</si>
  <si>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</si>
  <si>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</si>
  <si>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</si>
  <si>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</si>
  <si>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</si>
  <si>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</si>
  <si>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</si>
  <si>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</si>
  <si>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</si>
  <si>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</si>
  <si>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</si>
  <si>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</si>
  <si>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</si>
  <si>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</si>
  <si>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</si>
  <si>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</si>
  <si>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</si>
  <si>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</si>
  <si>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</si>
  <si>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</si>
  <si>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</si>
  <si>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</si>
  <si>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</si>
  <si>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</si>
  <si>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</si>
  <si>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</si>
  <si>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</si>
  <si>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</si>
  <si>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</si>
  <si>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</si>
  <si>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Prievidza, VC 604002,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</si>
</sst>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11440</v>
      </c>
      <c r="D7" s="32">
        <v>35.28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6760</v>
      </c>
      <c r="D8" s="32">
        <v>27.56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23400</v>
      </c>
      <c r="D9" s="32">
        <v>12.36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5200</v>
      </c>
      <c r="D10" s="32">
        <v>8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uFdUgTEGECP71jUUGNWWIIuRw0tHbNAagyGbWIXmqxE3j5yDmo+X9hfz/RW60/vjYOjFYQHGZbSQfG/ATh1NkQ==" saltValue="sSOxJCe+EGcbTsTE+nduR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