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<sst xmlns="http://schemas.openxmlformats.org/spreadsheetml/2006/main" count="42" uniqueCount="40">
  <si>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</si>
  <si>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</si>
  <si>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</si>
  <si>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</si>
  <si>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</si>
  <si>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</si>
  <si>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</si>
  <si>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</si>
  <si>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</si>
  <si>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</si>
  <si>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</si>
  <si>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</si>
  <si>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</si>
  <si>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</si>
  <si>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</si>
  <si>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</si>
  <si>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</si>
  <si>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</si>
  <si>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</si>
  <si>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</si>
  <si>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</si>
  <si>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</si>
  <si>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</si>
  <si>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</si>
  <si>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</si>
  <si>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</si>
  <si>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</si>
  <si>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</si>
  <si>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</si>
  <si>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</si>
  <si>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</si>
  <si>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</si>
  <si>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</si>
  <si>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</si>
  <si>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</si>
  <si>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</si>
  <si>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</si>
  <si>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</si>
  <si>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</si>
  <si>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2022, Výrobný celok (VC) Bukovina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</si>
</sst>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11" sqref="A11:G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3250</v>
      </c>
      <c r="D7" s="32">
        <v>18.41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910</v>
      </c>
      <c r="D8" s="32">
        <v>15.03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22750</v>
      </c>
      <c r="D9" s="32">
        <v>16.920000000000002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3250</v>
      </c>
      <c r="D10" s="32">
        <v>14.65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2018-12-11T09:48:26Z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