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\VO 2018\VO T 2019_2022 Gbely Lozorno 1\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<sst xmlns="http://schemas.openxmlformats.org/spreadsheetml/2006/main" count="43" uniqueCount="41">
  <si>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</si>
  <si>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</si>
  <si>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</si>
  <si>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</si>
  <si>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</si>
  <si>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</si>
  <si>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</si>
  <si>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</si>
  <si>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</si>
  <si>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</si>
  <si>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</si>
  <si>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</si>
  <si>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</si>
  <si>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</si>
  <si>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</si>
  <si>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</si>
  <si>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</si>
  <si>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</si>
  <si>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</si>
  <si>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</si>
  <si>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</si>
  <si>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</si>
  <si>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</si>
  <si>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</si>
  <si>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</si>
  <si>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</si>
  <si>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</si>
  <si>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</si>
  <si>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</si>
  <si>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</si>
  <si>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</si>
  <si>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</si>
  <si>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</si>
  <si>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</si>
  <si>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</si>
  <si>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</si>
  <si>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</si>
  <si>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</si>
  <si>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</si>
  <si>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1 : VC Gbely</t>
  </si>
  <si>
    <t xml:space="preserve">Názov predmetu zákazky: Lesnícke činnosti v ťažbovom procese na roky 2019 - 2022 na OZ Šaštín, VC Gbely a Lozorno.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</si>
</sst>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40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 t="s">
        <v>39</v>
      </c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6" t="s">
        <v>31</v>
      </c>
      <c r="G6" s="47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2400</v>
      </c>
      <c r="D7" s="32">
        <v>22.18</v>
      </c>
      <c r="E7" s="42"/>
      <c r="F7" s="41" t="s">
        <v>34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1400</v>
      </c>
      <c r="D8" s="32">
        <v>11.57</v>
      </c>
      <c r="E8" s="42"/>
      <c r="F8" s="41" t="s">
        <v>35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2800</v>
      </c>
      <c r="D9" s="32">
        <v>7.88</v>
      </c>
      <c r="E9" s="42"/>
      <c r="F9" s="41" t="s">
        <v>36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13400</v>
      </c>
      <c r="D10" s="32">
        <v>12.46</v>
      </c>
      <c r="E10" s="42"/>
      <c r="F10" s="41" t="s">
        <v>37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8" t="s">
        <v>29</v>
      </c>
      <c r="B11" s="49"/>
      <c r="C11" s="49"/>
      <c r="D11" s="49"/>
      <c r="E11" s="49"/>
      <c r="F11" s="49"/>
      <c r="G11" s="50"/>
      <c r="H11" s="44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9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17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15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21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8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10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Robert.Kuklovsky</cp:lastModifiedBy>
  <cp:lastPrinted>2018-12-20T13:31:30Z</cp:lastPrinted>
  <dcterms:created xsi:type="dcterms:W3CDTF">2012-03-14T10:26:47Z</dcterms:created>
  <dcterms:modified xsi:type="dcterms:W3CDTF">2018-12-20T15:03:16Z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