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kup potravín, nápojov a príbuzných produktov/DNS_finál Jožka/"/>
    </mc:Choice>
  </mc:AlternateContent>
  <xr:revisionPtr revIDLastSave="8" documentId="8_{A3AF76D4-A514-49EB-890A-39F9745B0F8F}" xr6:coauthVersionLast="47" xr6:coauthVersionMax="47" xr10:uidLastSave="{B221D134-2452-4E99-BB52-3FE0F0A5A99A}"/>
  <bookViews>
    <workbookView xWindow="-110" yWindow="-110" windowWidth="19420" windowHeight="10420" xr2:uid="{89D3062A-3E8C-407B-A16C-9D1AA0F43D56}"/>
  </bookViews>
  <sheets>
    <sheet name="Žiadosť o zaradenie_DNS " sheetId="12" r:id="rId1"/>
    <sheet name="Osobné postavenie" sheetId="11" r:id="rId2"/>
  </sheets>
  <definedNames>
    <definedName name="_ftn1" localSheetId="0">'Žiadosť o zaradenie_DNS '!#REF!</definedName>
    <definedName name="_ftnref1" localSheetId="0">'Žiadosť o zaradenie_DNS '!#REF!</definedName>
    <definedName name="Nesúhlasím">'Žiadosť o zaradenie_DNS '!$F$20</definedName>
    <definedName name="_xlnm.Print_Area" localSheetId="1">'Osobné postavenie'!$B$1:$B$19</definedName>
    <definedName name="SúhlasímNesúhlasím">'Žiadosť o zaradenie_DNS '!$F$20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<sst xmlns="http://schemas.openxmlformats.org/spreadsheetml/2006/main" count="39" uniqueCount="39">
  <si>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 xml:space="preserve">Príloha č. 1 súťažných podkladov k zriadeniu DNS </t>
  </si>
  <si>
    <t xml:space="preserve">ŽIADOSŤ O ZARADENIE DO DNS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</si>
  <si>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</si>
  <si>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</si>
  <si>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</si>
  <si>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</si>
  <si>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</si>
  <si>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</si>
  <si>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Nie som platcom DPH</t>
  </si>
  <si>
    <t>Čestné vyhlásenia podľa zákona o verejnom obstarávaní</t>
  </si>
  <si>
    <r>
      <t xml:space="preserve">Predložením tejto </t>
    </r>
    <r>
      <rPr>
        <b/>
        <sz val="11"/>
        <rFont val="Calibri"/>
        <family val="2"/>
        <charset val="238"/>
        <scheme val="minor"/>
      </rPr>
      <t xml:space="preserve">žiadosti </t>
    </r>
    <r>
      <rPr>
        <sz val="11"/>
        <rFont val="Calibri"/>
        <family val="2"/>
        <charset val="238"/>
        <scheme val="minor"/>
      </rPr>
      <t xml:space="preserve">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</si>
  <si>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Zoznam príloh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(vyplní záujemca podľa predkladanej žiadosti):</t>
    </r>
  </si>
  <si>
    <t>a) Doklady preukazujúce splnenie podmienky účasti podľa § 32 ZVO</t>
  </si>
  <si>
    <t>b) Splnomocnenie na zastupovanie záujemcu, ak žiadosť podpisuje iná osoba, ako štatutárny zástupca</t>
  </si>
  <si>
    <t>V ...</t>
  </si>
  <si>
    <t xml:space="preserve">Dátum: </t>
  </si>
  <si>
    <t>Podpis</t>
  </si>
  <si>
    <t>Čestné vyhlásenie podľa § 32 ods. 7 ZVO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</si>
  <si>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</si>
  <si>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</si>
  <si>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</si>
  <si>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</si>
  <si>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</si>
  <si>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</si>
  <si>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</si>
  <si>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u nás nepôsobia.</t>
  </si>
  <si>
    <r>
      <t xml:space="preserve">Predložením tejto </t>
    </r>
    <r>
      <rPr>
        <b/>
        <sz val="11"/>
        <rFont val="Calibri"/>
        <family val="2"/>
        <charset val="238"/>
        <scheme val="minor"/>
      </rPr>
      <t xml:space="preserve">žiadosti </t>
    </r>
    <r>
      <rPr>
        <sz val="11"/>
        <rFont val="Calibri"/>
        <family val="2"/>
        <charset val="238"/>
        <scheme val="minor"/>
      </rPr>
      <t>prehlasujem,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</si>
  <si>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všetky doklady, dokumenty, vyhlásenia a údaje uvedené v žiadosti sú pravdivé a úplné;</t>
  </si>
  <si>
    <t>Súhlasím</t>
  </si>
  <si>
    <t xml:space="preserve">Obchodné meno záujemcu: </t>
  </si>
  <si>
    <t>beriem na vedomie, že spracúvanie osobných údajov verejným obstarávateľom, ktoré som uviedol v žiadosti, je zákonné, vykonávané v súlade s Nariadením Európskeho parlamentu a Rady (EÚ) 2016/679 o ochrane fyzických osôb pri spracúvaní osobných údajov a o voľnom pohybe takýchto údajov a so zákonom č. 18/2018 Z. z. o ochrane osobných údajov a o zmene a doplnení niektorých zákonov a dobrými mravmi a na relevantnom právnom základe;</t>
  </si>
  <si>
    <t>Ako záujemca vyhlasujem, že ako uchádzač ............................................................................................*</t>
  </si>
  <si>
    <r>
      <t xml:space="preserve">predkladám </t>
    </r>
    <r>
      <rPr>
        <b/>
        <sz val="11"/>
        <rFont val="Calibri"/>
        <family val="2"/>
        <charset val="238"/>
        <scheme val="minor"/>
      </rPr>
      <t xml:space="preserve">iba jednu žiadosť </t>
    </r>
    <r>
      <rPr>
        <sz val="11"/>
        <rFont val="Calibri"/>
        <family val="2"/>
        <charset val="238"/>
        <scheme val="minor"/>
      </rPr>
      <t>a nie som členom skupiny dodávateľov, ktorá ako iný uchádzač predkladá žiadosť</t>
    </r>
    <r>
      <rPr>
        <vertAlign val="superscript"/>
        <sz val="11"/>
        <rFont val="Calibri"/>
        <family val="2"/>
        <charset val="238"/>
        <scheme val="minor"/>
      </rPr>
      <t>(1)</t>
    </r>
    <r>
      <rPr>
        <sz val="11"/>
        <rFont val="Calibri"/>
        <family val="2"/>
        <charset val="238"/>
        <scheme val="minor"/>
      </rPr>
      <t>;</t>
    </r>
  </si>
  <si>
    <t>(1)Podľa § 49 ods. 6 zákona č. 343/2015 Z. z. o verejnom obstarávaní a o zmene a doplnení niektorých zákonov v znení neskorších predpisov (aj "zákon o verejnom obstarávaní" alebo "ZVO"), môže uchádzač predložiť iba jednu ponuku, uchádzač nemôže byť v tom istom postupe zadávania zákazky členom skupiny dodávateľov, ktorá predkladá ponuku. Verejný obstarávateľ vylúči uchádzača, ktorý je súčasne členom skupiny dodávateľov. Vzhľadom na povahu DNS nejde v tejto fáze o predkladanie ponúk, ale o predkladanie žiadostí o zaradenie do DNS. Predmetný záväzok zaväzuje k tomu, aby jedna a tá istá spoločnosť nepredložila jednu žiadosť o zaradenie do DNS samostatne a zároveň ďalšiu žiadosť o zaradenie do DNS ako člen skupiny dodávateľov. Skutočnosť, že uchádzač predkladá žiadosť o zaradenie do DNS samostatne nevylučuje, aby neskôr počas plnenia využil na dodanie tovarov svojich subdodávateľov. Využitie subdodávateľov pri plnení konkrétnej zákazky sa v zmysle zákona o verejnom obstarávaní nepovažuje za realizovanie zákazky ako skupina dodávateľov.</t>
  </si>
  <si>
    <r>
      <t>*</t>
    </r>
    <r>
      <rPr>
        <b/>
        <vertAlign val="superscript"/>
        <sz val="10"/>
        <color theme="1"/>
        <rFont val="Calibri"/>
        <family val="2"/>
        <charset val="238"/>
        <scheme val="minor"/>
      </rPr>
      <t>Doplniť podľa potreby</t>
    </r>
    <r>
      <rPr>
        <vertAlign val="superscript"/>
        <sz val="10"/>
        <color theme="1"/>
        <rFont val="Calibri"/>
        <family val="2"/>
        <charset val="238"/>
        <scheme val="minor"/>
      </rPr>
      <t>: obchodné meno a sídlo/miesto podnikania uchádzača alebo obchodné mená a sídla/miesta podnikania všetkých členov skupiny dodávateľov)</t>
    </r>
  </si>
  <si>
    <r>
      <t>Ako záujemca žiadajúci o zaradenie do DNS "</t>
    </r>
    <r>
      <rPr>
        <b/>
        <sz val="11"/>
        <color theme="1"/>
        <rFont val="Calibri"/>
        <family val="2"/>
        <charset val="238"/>
        <scheme val="minor"/>
      </rPr>
      <t>Nákup potravín, nápojov a príbuzných produktov</t>
    </r>
    <r>
      <rPr>
        <sz val="11"/>
        <color theme="1"/>
        <rFont val="Calibri"/>
        <family val="2"/>
        <charset val="238"/>
        <scheme val="minor"/>
      </rPr>
      <t>" zriadeného Hl. mestom SR Bratislava</t>
    </r>
  </si>
  <si>
    <r>
      <t>som dôkladne oboznámený s celým obsahom súťažných podkladov vrátane všetkých príloh a dokumentov, na ktoré sa DNS „</t>
    </r>
    <r>
      <rPr>
        <b/>
        <sz val="11"/>
        <rFont val="Calibri"/>
        <family val="2"/>
        <charset val="238"/>
        <scheme val="minor"/>
      </rPr>
      <t>Nákup potravín, nápojov a príbuzných produktov</t>
    </r>
    <r>
      <rPr>
        <sz val="11"/>
        <rFont val="Calibri"/>
        <family val="2"/>
        <charset val="238"/>
        <scheme val="minor"/>
      </rPr>
      <t>“ odvoláva a súhlasím s podmienkami predmetného DNS, ktoré sú určené v súťažných podkladoch a v iných dokumentoch poskytnutých verejným obstarávateľom;</t>
    </r>
  </si>
  <si>
    <r>
      <rPr>
        <b/>
        <u/>
        <sz val="11"/>
        <color theme="10"/>
        <rFont val="Calibri"/>
        <family val="2"/>
        <charset val="238"/>
        <scheme val="minor"/>
      </rPr>
      <t>súhlasím/nesúhlasím</t>
    </r>
    <r>
      <rPr>
        <u/>
        <sz val="11"/>
        <color theme="10"/>
        <rFont val="Calibri"/>
        <family val="2"/>
        <charset val="238"/>
        <scheme val="minor"/>
      </rPr>
      <t xml:space="preserve"> (vyber jednu z predvolených možností), so skrátením lehoty na predkladanie ponúk </t>
    </r>
    <r>
      <rPr>
        <b/>
        <u/>
        <sz val="11"/>
        <color theme="10"/>
        <rFont val="Calibri"/>
        <family val="2"/>
        <charset val="238"/>
        <scheme val="minor"/>
      </rPr>
      <t>na</t>
    </r>
    <r>
      <rPr>
        <u/>
        <sz val="11"/>
        <color theme="10"/>
        <rFont val="Calibri"/>
        <family val="2"/>
        <charset val="238"/>
        <scheme val="minor"/>
      </rPr>
      <t xml:space="preserve"> </t>
    </r>
    <r>
      <rPr>
        <b/>
        <u/>
        <sz val="11"/>
        <color theme="10"/>
        <rFont val="Calibri"/>
        <family val="2"/>
        <charset val="238"/>
        <scheme val="minor"/>
      </rPr>
      <t xml:space="preserve">minimálne 2 pracovné dni </t>
    </r>
    <r>
      <rPr>
        <u/>
        <sz val="11"/>
        <color theme="10"/>
        <rFont val="Calibri"/>
        <family val="2"/>
        <charset val="238"/>
        <scheme val="minor"/>
      </rPr>
      <t>v súlade s ustanovením § 61 ods. 4 ZVO.</t>
    </r>
  </si>
  <si>
    <r>
      <t>Dole podpísaný záujemca</t>
    </r>
    <r>
      <rPr>
        <b/>
        <u/>
        <sz val="11"/>
        <rFont val="Calibri"/>
        <family val="2"/>
        <charset val="238"/>
      </rPr>
      <t xml:space="preserve"> týmto žiada</t>
    </r>
    <r>
      <rPr>
        <b/>
        <sz val="11"/>
        <rFont val="Calibri"/>
        <family val="2"/>
        <charset val="238"/>
      </rPr>
      <t xml:space="preserve"> verejného obstarávateľa Hlavné mesto Slovenskej republiky Bratislava, Primaciálne námestie 1, 814 99 Bratislava, o zaradenie do DNS s názvom "Nákup potravín, nápojov a príbuzných produktov"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</si>
</sst>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u/>
      <sz val="7.5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/>
      <bottom style="thin">
        <color theme="2" tint="-0.249977111117893"/>
      </bottom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rgb="FFB2B2B2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2" tint="-0.249977111117893"/>
      </top>
      <bottom style="medium">
        <color indexed="64"/>
      </bottom>
      <diagonal/>
    </border>
    <border>
      <left/>
      <right/>
      <top style="thin">
        <color theme="2" tint="-0.249977111117893"/>
      </top>
      <bottom style="medium">
        <color indexed="64"/>
      </bottom>
      <diagonal/>
    </border>
    <border>
      <left/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justify" vertical="center"/>
    </xf>
    <xf numFmtId="0" fontId="0" fillId="0" borderId="16" xfId="0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 indent="1"/>
    </xf>
    <xf numFmtId="0" fontId="5" fillId="0" borderId="17" xfId="0" applyFont="1" applyBorder="1" applyAlignment="1">
      <alignment vertical="center"/>
    </xf>
    <xf numFmtId="0" fontId="0" fillId="0" borderId="0" xfId="0" applyProtection="1">
      <protection locked="0" hidden="1"/>
    </xf>
    <xf numFmtId="0" fontId="9" fillId="0" borderId="9" xfId="1" applyFont="1" applyFill="1" applyBorder="1" applyAlignment="1" applyProtection="1">
      <alignment vertical="center" wrapText="1"/>
      <protection locked="0" hidden="1"/>
    </xf>
    <xf numFmtId="0" fontId="9" fillId="0" borderId="6" xfId="1" applyFont="1" applyFill="1" applyBorder="1" applyAlignment="1" applyProtection="1">
      <alignment vertical="center" wrapText="1"/>
      <protection locked="0" hidden="1"/>
    </xf>
    <xf numFmtId="0" fontId="9" fillId="0" borderId="11" xfId="1" applyFont="1" applyFill="1" applyBorder="1" applyAlignment="1" applyProtection="1">
      <alignment vertical="center" wrapText="1"/>
      <protection locked="0" hidden="1"/>
    </xf>
    <xf numFmtId="0" fontId="11" fillId="0" borderId="16" xfId="3" applyBorder="1" applyAlignment="1">
      <alignment horizontal="left" vertical="center" wrapText="1" indent="1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3" fillId="4" borderId="35" xfId="1" applyFont="1" applyFill="1" applyBorder="1" applyProtection="1">
      <protection locked="0" hidden="1"/>
    </xf>
    <xf numFmtId="0" fontId="3" fillId="4" borderId="36" xfId="1" applyFont="1" applyFill="1" applyBorder="1" applyProtection="1">
      <protection locked="0" hidden="1"/>
    </xf>
    <xf numFmtId="0" fontId="9" fillId="4" borderId="34" xfId="1" applyFont="1" applyFill="1" applyBorder="1" applyProtection="1">
      <protection locked="0" hidden="1"/>
    </xf>
    <xf numFmtId="0" fontId="9" fillId="4" borderId="40" xfId="1" applyFont="1" applyFill="1" applyBorder="1" applyProtection="1">
      <protection locked="0" hidden="1"/>
    </xf>
    <xf numFmtId="0" fontId="0" fillId="5" borderId="0" xfId="0" applyFill="1" applyProtection="1">
      <protection locked="0" hidden="1"/>
    </xf>
    <xf numFmtId="0" fontId="17" fillId="5" borderId="0" xfId="0" applyFont="1" applyFill="1" applyAlignment="1">
      <alignment vertical="center"/>
    </xf>
    <xf numFmtId="0" fontId="9" fillId="4" borderId="26" xfId="1" applyFont="1" applyFill="1" applyBorder="1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7" fillId="0" borderId="2" xfId="1" applyFont="1" applyFill="1" applyBorder="1" applyAlignment="1" applyProtection="1">
      <alignment horizontal="center" vertical="center" wrapText="1"/>
      <protection locked="0" hidden="1"/>
    </xf>
    <xf numFmtId="0" fontId="8" fillId="0" borderId="3" xfId="1" applyFont="1" applyFill="1" applyBorder="1" applyAlignment="1" applyProtection="1">
      <alignment horizontal="center" vertical="center" wrapText="1"/>
      <protection locked="0" hidden="1"/>
    </xf>
    <xf numFmtId="0" fontId="8" fillId="0" borderId="4" xfId="1" applyFont="1" applyFill="1" applyBorder="1" applyAlignment="1" applyProtection="1">
      <alignment horizontal="center" vertical="center" wrapText="1"/>
      <protection locked="0" hidden="1"/>
    </xf>
    <xf numFmtId="0" fontId="7" fillId="0" borderId="20" xfId="1" applyFont="1" applyFill="1" applyBorder="1" applyAlignment="1" applyProtection="1">
      <alignment horizontal="center" vertical="center" wrapText="1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1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0" fillId="4" borderId="14" xfId="2" applyFont="1" applyFill="1" applyBorder="1" applyAlignment="1" applyProtection="1">
      <alignment vertical="center" wrapText="1"/>
      <protection locked="0" hidden="1"/>
    </xf>
    <xf numFmtId="0" fontId="0" fillId="4" borderId="19" xfId="2" applyFont="1" applyFill="1" applyBorder="1" applyAlignment="1" applyProtection="1">
      <alignment vertical="center" wrapText="1"/>
      <protection locked="0" hidden="1"/>
    </xf>
    <xf numFmtId="0" fontId="3" fillId="0" borderId="14" xfId="1" applyFont="1" applyFill="1" applyBorder="1" applyAlignment="1" applyProtection="1">
      <alignment horizontal="center" vertical="center" wrapText="1"/>
      <protection locked="0" hidden="1"/>
    </xf>
    <xf numFmtId="0" fontId="3" fillId="0" borderId="15" xfId="1" applyFont="1" applyFill="1" applyBorder="1" applyAlignment="1" applyProtection="1">
      <alignment horizontal="center" vertical="center" wrapText="1"/>
      <protection locked="0" hidden="1"/>
    </xf>
    <xf numFmtId="0" fontId="3" fillId="0" borderId="37" xfId="1" applyFont="1" applyFill="1" applyBorder="1" applyAlignment="1" applyProtection="1">
      <alignment horizontal="center"/>
      <protection locked="0" hidden="1"/>
    </xf>
    <xf numFmtId="0" fontId="9" fillId="0" borderId="31" xfId="0" applyFont="1" applyBorder="1" applyAlignment="1" applyProtection="1">
      <alignment horizontal="left" vertical="center" wrapText="1"/>
      <protection locked="0" hidden="1"/>
    </xf>
    <xf numFmtId="0" fontId="9" fillId="0" borderId="32" xfId="0" applyFont="1" applyBorder="1" applyAlignment="1" applyProtection="1">
      <alignment horizontal="left" vertical="center" wrapText="1"/>
      <protection locked="0" hidden="1"/>
    </xf>
    <xf numFmtId="0" fontId="9" fillId="0" borderId="33" xfId="0" applyFont="1" applyBorder="1" applyAlignment="1" applyProtection="1">
      <alignment horizontal="left" vertical="center" wrapText="1"/>
      <protection locked="0" hidden="1"/>
    </xf>
    <xf numFmtId="0" fontId="11" fillId="0" borderId="42" xfId="3" applyFill="1" applyBorder="1" applyAlignment="1" applyProtection="1">
      <alignment horizontal="left" vertical="center" wrapText="1"/>
      <protection locked="0" hidden="1"/>
    </xf>
    <xf numFmtId="0" fontId="11" fillId="0" borderId="43" xfId="3" applyFill="1" applyBorder="1" applyAlignment="1" applyProtection="1">
      <alignment horizontal="left" vertical="center" wrapText="1"/>
      <protection locked="0" hidden="1"/>
    </xf>
    <xf numFmtId="0" fontId="11" fillId="0" borderId="44" xfId="3" applyFill="1" applyBorder="1" applyAlignment="1" applyProtection="1">
      <alignment horizontal="left" vertical="center" wrapText="1"/>
      <protection locked="0" hidden="1"/>
    </xf>
    <xf numFmtId="0" fontId="3" fillId="0" borderId="5" xfId="1" applyFont="1" applyFill="1" applyBorder="1" applyAlignment="1" applyProtection="1">
      <alignment horizontal="center"/>
      <protection locked="0" hidden="1"/>
    </xf>
    <xf numFmtId="0" fontId="16" fillId="0" borderId="23" xfId="1" applyFont="1" applyFill="1" applyBorder="1" applyAlignment="1" applyProtection="1">
      <alignment horizontal="center" vertical="center" wrapText="1"/>
      <protection locked="0" hidden="1"/>
    </xf>
    <xf numFmtId="0" fontId="15" fillId="0" borderId="24" xfId="1" applyFont="1" applyFill="1" applyBorder="1" applyAlignment="1" applyProtection="1">
      <alignment horizontal="center" vertical="center" wrapText="1"/>
      <protection locked="0" hidden="1"/>
    </xf>
    <xf numFmtId="0" fontId="15" fillId="0" borderId="25" xfId="1" applyFont="1" applyFill="1" applyBorder="1" applyAlignment="1" applyProtection="1">
      <alignment horizontal="center" vertical="center" wrapText="1"/>
      <protection locked="0" hidden="1"/>
    </xf>
    <xf numFmtId="0" fontId="9" fillId="4" borderId="21" xfId="1" applyFont="1" applyFill="1" applyBorder="1" applyAlignment="1" applyProtection="1">
      <alignment horizontal="left"/>
      <protection locked="0" hidden="1"/>
    </xf>
    <xf numFmtId="0" fontId="9" fillId="4" borderId="22" xfId="1" applyFont="1" applyFill="1" applyBorder="1" applyAlignment="1" applyProtection="1">
      <alignment horizontal="left"/>
      <protection locked="0" hidden="1"/>
    </xf>
    <xf numFmtId="0" fontId="9" fillId="4" borderId="7" xfId="1" applyFont="1" applyFill="1" applyBorder="1" applyAlignment="1" applyProtection="1">
      <alignment horizontal="left"/>
      <protection locked="0" hidden="1"/>
    </xf>
    <xf numFmtId="0" fontId="9" fillId="4" borderId="12" xfId="1" applyFont="1" applyFill="1" applyBorder="1" applyAlignment="1" applyProtection="1">
      <alignment horizontal="left"/>
      <protection locked="0" hidden="1"/>
    </xf>
    <xf numFmtId="0" fontId="9" fillId="4" borderId="7" xfId="1" applyFont="1" applyFill="1" applyBorder="1" applyAlignment="1" applyProtection="1">
      <alignment horizontal="center"/>
      <protection locked="0" hidden="1"/>
    </xf>
    <xf numFmtId="0" fontId="9" fillId="4" borderId="8" xfId="1" applyFont="1" applyFill="1" applyBorder="1" applyAlignment="1" applyProtection="1">
      <alignment horizontal="center"/>
      <protection locked="0" hidden="1"/>
    </xf>
    <xf numFmtId="0" fontId="9" fillId="4" borderId="12" xfId="1" applyFont="1" applyFill="1" applyBorder="1" applyAlignment="1" applyProtection="1">
      <alignment horizontal="center"/>
      <protection locked="0" hidden="1"/>
    </xf>
    <xf numFmtId="0" fontId="9" fillId="4" borderId="13" xfId="1" applyFont="1" applyFill="1" applyBorder="1" applyAlignment="1" applyProtection="1">
      <alignment horizontal="center"/>
      <protection locked="0" hidden="1"/>
    </xf>
    <xf numFmtId="0" fontId="7" fillId="0" borderId="23" xfId="1" applyFont="1" applyFill="1" applyBorder="1" applyAlignment="1" applyProtection="1">
      <alignment horizontal="center" vertical="center" wrapText="1"/>
      <protection locked="0" hidden="1"/>
    </xf>
    <xf numFmtId="0" fontId="7" fillId="0" borderId="24" xfId="1" applyFont="1" applyFill="1" applyBorder="1" applyAlignment="1" applyProtection="1">
      <alignment horizontal="center" vertical="center" wrapText="1"/>
      <protection locked="0" hidden="1"/>
    </xf>
    <xf numFmtId="0" fontId="7" fillId="0" borderId="25" xfId="1" applyFont="1" applyFill="1" applyBorder="1" applyAlignment="1" applyProtection="1">
      <alignment horizontal="center" vertical="center" wrapText="1"/>
      <protection locked="0" hidden="1"/>
    </xf>
    <xf numFmtId="0" fontId="9" fillId="0" borderId="38" xfId="1" applyFont="1" applyFill="1" applyBorder="1" applyAlignment="1" applyProtection="1">
      <alignment horizontal="left" vertical="center" wrapText="1"/>
      <protection locked="0" hidden="1"/>
    </xf>
    <xf numFmtId="0" fontId="9" fillId="0" borderId="39" xfId="1" applyFont="1" applyFill="1" applyBorder="1" applyAlignment="1" applyProtection="1">
      <alignment horizontal="left" vertical="center" wrapText="1"/>
      <protection locked="0" hidden="1"/>
    </xf>
    <xf numFmtId="0" fontId="9" fillId="0" borderId="27" xfId="1" applyFont="1" applyFill="1" applyBorder="1" applyAlignment="1" applyProtection="1">
      <alignment horizontal="left" vertical="center" wrapText="1"/>
      <protection locked="0" hidden="1"/>
    </xf>
    <xf numFmtId="0" fontId="9" fillId="0" borderId="28" xfId="1" applyFont="1" applyFill="1" applyBorder="1" applyAlignment="1" applyProtection="1">
      <alignment horizontal="left" vertical="center" wrapText="1"/>
      <protection locked="0" hidden="1"/>
    </xf>
    <xf numFmtId="0" fontId="9" fillId="0" borderId="29" xfId="1" applyFont="1" applyFill="1" applyBorder="1" applyAlignment="1" applyProtection="1">
      <alignment horizontal="left" vertical="center" wrapText="1"/>
      <protection locked="0" hidden="1"/>
    </xf>
    <xf numFmtId="0" fontId="9" fillId="0" borderId="30" xfId="1" applyFont="1" applyFill="1" applyBorder="1" applyAlignment="1" applyProtection="1">
      <alignment horizontal="left" vertical="center" wrapText="1"/>
      <protection locked="0" hidden="1"/>
    </xf>
    <xf numFmtId="0" fontId="9" fillId="0" borderId="41" xfId="1" applyFont="1" applyFill="1" applyBorder="1" applyAlignment="1" applyProtection="1">
      <alignment horizontal="center" vertical="center" wrapText="1"/>
      <protection locked="0" hidden="1"/>
    </xf>
    <xf numFmtId="0" fontId="9" fillId="0" borderId="46" xfId="1" applyFont="1" applyFill="1" applyBorder="1" applyAlignment="1" applyProtection="1">
      <alignment horizontal="left" vertical="center" wrapText="1"/>
      <protection locked="0" hidden="1"/>
    </xf>
    <xf numFmtId="0" fontId="9" fillId="0" borderId="47" xfId="1" applyFont="1" applyFill="1" applyBorder="1" applyAlignment="1" applyProtection="1">
      <alignment horizontal="left" vertical="center" wrapText="1"/>
      <protection locked="0" hidden="1"/>
    </xf>
    <xf numFmtId="0" fontId="9" fillId="0" borderId="48" xfId="1" applyFont="1" applyFill="1" applyBorder="1" applyAlignment="1" applyProtection="1">
      <alignment horizontal="left" vertical="center" wrapText="1"/>
      <protection locked="0" hidden="1"/>
    </xf>
    <xf numFmtId="0" fontId="23" fillId="0" borderId="0" xfId="3" applyFont="1" applyAlignment="1">
      <alignment horizontal="center" vertical="center" wrapText="1"/>
    </xf>
    <xf numFmtId="0" fontId="9" fillId="0" borderId="41" xfId="1" applyFont="1" applyFill="1" applyBorder="1" applyAlignment="1" applyProtection="1">
      <alignment horizontal="center"/>
      <protection locked="0" hidden="1"/>
    </xf>
    <xf numFmtId="0" fontId="13" fillId="5" borderId="0" xfId="0" applyFont="1" applyFill="1" applyAlignment="1">
      <alignment horizontal="left" vertical="center"/>
    </xf>
    <xf numFmtId="0" fontId="14" fillId="5" borderId="41" xfId="0" applyFont="1" applyFill="1" applyBorder="1" applyAlignment="1">
      <alignment horizontal="center" vertical="center"/>
    </xf>
    <xf numFmtId="0" fontId="11" fillId="5" borderId="0" xfId="3" applyFill="1" applyBorder="1" applyAlignment="1" applyProtection="1">
      <alignment horizontal="left"/>
      <protection locked="0" hidden="1"/>
    </xf>
    <xf numFmtId="0" fontId="12" fillId="5" borderId="0" xfId="0" applyFont="1" applyFill="1" applyAlignment="1">
      <alignment horizontal="left" vertical="center"/>
    </xf>
    <xf numFmtId="0" fontId="10" fillId="5" borderId="45" xfId="1" applyFont="1" applyFill="1" applyBorder="1" applyAlignment="1" applyProtection="1">
      <alignment horizontal="center" vertical="center"/>
      <protection locked="0" hidden="1"/>
    </xf>
    <xf numFmtId="0" fontId="0" fillId="0" borderId="16" xfId="0" applyBorder="1" applyAlignment="1">
      <alignment horizontal="center" vertical="center" wrapText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260350</xdr:colOff>
          <xdr:row>11</xdr:row>
          <xdr:rowOff>412750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247650</xdr:colOff>
          <xdr:row>12</xdr:row>
          <xdr:rowOff>374650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247650</xdr:colOff>
          <xdr:row>12</xdr:row>
          <xdr:rowOff>374650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247650</xdr:colOff>
          <xdr:row>15</xdr:row>
          <xdr:rowOff>374650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247650</xdr:colOff>
          <xdr:row>15</xdr:row>
          <xdr:rowOff>374650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247650</xdr:colOff>
          <xdr:row>18</xdr:row>
          <xdr:rowOff>374650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247650</xdr:colOff>
          <xdr:row>18</xdr:row>
          <xdr:rowOff>374650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247650</xdr:colOff>
          <xdr:row>17</xdr:row>
          <xdr:rowOff>374650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247650</xdr:colOff>
          <xdr:row>17</xdr:row>
          <xdr:rowOff>374650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0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247650</xdr:colOff>
          <xdr:row>17</xdr:row>
          <xdr:rowOff>374650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0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247650</xdr:colOff>
          <xdr:row>17</xdr:row>
          <xdr:rowOff>374650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0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374650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0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374650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0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https://www.slov-lex.sk/pravne-predpisy/SK/ZZ/2015/343/" TargetMode="Externa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s://www.slov-lex.sk/pravne-predpisy/SK/ZZ/2015/343/" TargetMode="External"/><Relationship Id="rId16" Type="http://schemas.openxmlformats.org/officeDocument/2006/relationships/ctrlProp" Target="../ctrlProps/ctrlProp10.xml"/><Relationship Id="rId1" Type="http://schemas.openxmlformats.org/officeDocument/2006/relationships/hyperlink" Target="https://www.slov-lex.sk/pravne-predpisy/SK/ZZ/2015/343/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D48A-51C6-474A-B5E0-7AEDA26D89BE}">
  <sheetPr>
    <tabColor theme="9"/>
  </sheetPr>
  <dimension ref="A1:BD233"/>
  <sheetViews>
    <sheetView tabSelected="1" zoomScaleNormal="100" workbookViewId="0">
      <selection activeCell="B33" sqref="B33:F33"/>
    </sheetView>
  </sheetViews>
  <sheetFormatPr defaultColWidth="9.1796875" defaultRowHeight="14.5" x14ac:dyDescent="0.35"/>
  <cols>
    <col min="1" max="1" width="5.81640625" style="20" customWidth="1"/>
    <col min="2" max="2" width="28.453125" style="10" customWidth="1"/>
    <col min="3" max="3" width="7.453125" style="10" customWidth="1"/>
    <col min="4" max="4" width="21.1796875" style="10" customWidth="1"/>
    <col min="5" max="5" width="43.7265625" style="10" customWidth="1"/>
    <col min="6" max="6" width="24.7265625" style="10" customWidth="1"/>
    <col min="7" max="56" width="9.1796875" style="20"/>
    <col min="57" max="16384" width="9.1796875" style="10"/>
  </cols>
  <sheetData>
    <row r="1" spans="2:6" ht="58.5" customHeight="1" thickBot="1" x14ac:dyDescent="0.4">
      <c r="B1" s="24" t="s">
        <v>0</v>
      </c>
      <c r="C1" s="25"/>
      <c r="D1" s="25"/>
      <c r="E1" s="25"/>
      <c r="F1" s="26"/>
    </row>
    <row r="2" spans="2:6" ht="36" customHeight="1" thickBot="1" x14ac:dyDescent="0.4">
      <c r="B2" s="27" t="s">
        <v>1</v>
      </c>
      <c r="C2" s="27"/>
      <c r="D2" s="27"/>
      <c r="E2" s="27"/>
      <c r="F2" s="27"/>
    </row>
    <row r="3" spans="2:6" x14ac:dyDescent="0.35">
      <c r="B3" s="12" t="s">
        <v>29</v>
      </c>
      <c r="C3" s="28"/>
      <c r="D3" s="28"/>
      <c r="E3" s="28"/>
      <c r="F3" s="29"/>
    </row>
    <row r="4" spans="2:6" x14ac:dyDescent="0.35">
      <c r="B4" s="11" t="s">
        <v>2</v>
      </c>
      <c r="C4" s="30"/>
      <c r="D4" s="30"/>
      <c r="E4" s="30"/>
      <c r="F4" s="31"/>
    </row>
    <row r="5" spans="2:6" x14ac:dyDescent="0.35">
      <c r="B5" s="11" t="s">
        <v>3</v>
      </c>
      <c r="C5" s="30"/>
      <c r="D5" s="30"/>
      <c r="E5" s="30"/>
      <c r="F5" s="31"/>
    </row>
    <row r="6" spans="2:6" x14ac:dyDescent="0.35">
      <c r="B6" s="11" t="s">
        <v>4</v>
      </c>
      <c r="C6" s="30"/>
      <c r="D6" s="30"/>
      <c r="E6" s="30"/>
      <c r="F6" s="31"/>
    </row>
    <row r="7" spans="2:6" x14ac:dyDescent="0.35">
      <c r="B7" s="11" t="s">
        <v>5</v>
      </c>
      <c r="C7" s="30"/>
      <c r="D7" s="30"/>
      <c r="E7" s="30"/>
      <c r="F7" s="31"/>
    </row>
    <row r="8" spans="2:6" x14ac:dyDescent="0.35">
      <c r="B8" s="11" t="s">
        <v>6</v>
      </c>
      <c r="C8" s="30"/>
      <c r="D8" s="30"/>
      <c r="E8" s="30"/>
      <c r="F8" s="31"/>
    </row>
    <row r="9" spans="2:6" ht="15" thickBot="1" x14ac:dyDescent="0.4">
      <c r="B9" s="13" t="s">
        <v>7</v>
      </c>
      <c r="C9" s="32" t="s">
        <v>8</v>
      </c>
      <c r="D9" s="33"/>
      <c r="E9" s="34"/>
      <c r="F9" s="35"/>
    </row>
    <row r="10" spans="2:6" ht="15" thickBot="1" x14ac:dyDescent="0.4">
      <c r="B10" s="36"/>
      <c r="C10" s="36"/>
      <c r="D10" s="36"/>
      <c r="E10" s="36"/>
      <c r="F10" s="36"/>
    </row>
    <row r="11" spans="2:6" ht="30" customHeight="1" thickBot="1" x14ac:dyDescent="0.4">
      <c r="B11" s="24" t="s">
        <v>9</v>
      </c>
      <c r="C11" s="25"/>
      <c r="D11" s="25"/>
      <c r="E11" s="25"/>
      <c r="F11" s="26"/>
    </row>
    <row r="12" spans="2:6" ht="35.5" customHeight="1" x14ac:dyDescent="0.35">
      <c r="B12" s="37" t="s">
        <v>26</v>
      </c>
      <c r="C12" s="38"/>
      <c r="D12" s="38"/>
      <c r="E12" s="39"/>
      <c r="F12" s="18"/>
    </row>
    <row r="13" spans="2:6" ht="35.5" customHeight="1" thickBot="1" x14ac:dyDescent="0.4">
      <c r="B13" s="58" t="s">
        <v>10</v>
      </c>
      <c r="C13" s="59"/>
      <c r="D13" s="59"/>
      <c r="E13" s="59"/>
      <c r="F13" s="19"/>
    </row>
    <row r="14" spans="2:6" ht="15" customHeight="1" thickBot="1" x14ac:dyDescent="0.4">
      <c r="B14" s="64"/>
      <c r="C14" s="64"/>
      <c r="D14" s="64"/>
      <c r="E14" s="64"/>
      <c r="F14" s="64"/>
    </row>
    <row r="15" spans="2:6" ht="51.75" customHeight="1" thickBot="1" x14ac:dyDescent="0.4">
      <c r="B15" s="55" t="s">
        <v>31</v>
      </c>
      <c r="C15" s="56"/>
      <c r="D15" s="56"/>
      <c r="E15" s="56"/>
      <c r="F15" s="57"/>
    </row>
    <row r="16" spans="2:6" ht="45.75" customHeight="1" x14ac:dyDescent="0.35">
      <c r="B16" s="60" t="s">
        <v>36</v>
      </c>
      <c r="C16" s="61"/>
      <c r="D16" s="61"/>
      <c r="E16" s="61"/>
      <c r="F16" s="17"/>
    </row>
    <row r="17" spans="2:6" ht="66.75" customHeight="1" x14ac:dyDescent="0.35">
      <c r="B17" s="65" t="s">
        <v>30</v>
      </c>
      <c r="C17" s="66"/>
      <c r="D17" s="66"/>
      <c r="E17" s="67"/>
      <c r="F17" s="16"/>
    </row>
    <row r="18" spans="2:6" ht="35.5" customHeight="1" x14ac:dyDescent="0.35">
      <c r="B18" s="62" t="s">
        <v>27</v>
      </c>
      <c r="C18" s="63"/>
      <c r="D18" s="63"/>
      <c r="E18" s="63"/>
      <c r="F18" s="16"/>
    </row>
    <row r="19" spans="2:6" ht="35.5" customHeight="1" x14ac:dyDescent="0.35">
      <c r="B19" s="60" t="s">
        <v>32</v>
      </c>
      <c r="C19" s="61"/>
      <c r="D19" s="61"/>
      <c r="E19" s="61"/>
      <c r="F19" s="16"/>
    </row>
    <row r="20" spans="2:6" ht="35.5" customHeight="1" thickBot="1" x14ac:dyDescent="0.4">
      <c r="B20" s="40" t="s">
        <v>37</v>
      </c>
      <c r="C20" s="41"/>
      <c r="D20" s="41"/>
      <c r="E20" s="42"/>
      <c r="F20" s="22" t="s">
        <v>28</v>
      </c>
    </row>
    <row r="21" spans="2:6" ht="15" customHeight="1" thickBot="1" x14ac:dyDescent="0.4">
      <c r="B21" s="43"/>
      <c r="C21" s="43"/>
      <c r="D21" s="43"/>
      <c r="E21" s="43"/>
      <c r="F21" s="43"/>
    </row>
    <row r="22" spans="2:6" ht="66" customHeight="1" thickBot="1" x14ac:dyDescent="0.4">
      <c r="B22" s="44" t="s">
        <v>38</v>
      </c>
      <c r="C22" s="45"/>
      <c r="D22" s="45"/>
      <c r="E22" s="45"/>
      <c r="F22" s="46"/>
    </row>
    <row r="23" spans="2:6" ht="12.65" customHeight="1" x14ac:dyDescent="0.35">
      <c r="B23" s="71"/>
      <c r="C23" s="71"/>
      <c r="D23" s="71"/>
      <c r="E23" s="71"/>
      <c r="F23" s="71"/>
    </row>
    <row r="24" spans="2:6" ht="15" customHeight="1" x14ac:dyDescent="0.35">
      <c r="B24" s="70" t="s">
        <v>11</v>
      </c>
      <c r="C24" s="70"/>
      <c r="D24" s="70"/>
      <c r="E24" s="70"/>
      <c r="F24" s="70"/>
    </row>
    <row r="25" spans="2:6" ht="15" customHeight="1" x14ac:dyDescent="0.35">
      <c r="B25" s="72" t="s">
        <v>12</v>
      </c>
      <c r="C25" s="72"/>
      <c r="D25" s="72"/>
      <c r="E25" s="72"/>
      <c r="F25" s="72"/>
    </row>
    <row r="26" spans="2:6" ht="15" customHeight="1" x14ac:dyDescent="0.35">
      <c r="B26" s="73" t="s">
        <v>13</v>
      </c>
      <c r="C26" s="73"/>
      <c r="D26" s="73"/>
      <c r="E26" s="73"/>
      <c r="F26" s="73"/>
    </row>
    <row r="27" spans="2:6" ht="12.65" customHeight="1" thickBot="1" x14ac:dyDescent="0.4">
      <c r="B27" s="74"/>
      <c r="C27" s="74"/>
      <c r="D27" s="74"/>
      <c r="E27" s="74"/>
      <c r="F27" s="74"/>
    </row>
    <row r="28" spans="2:6" ht="15" customHeight="1" x14ac:dyDescent="0.35">
      <c r="B28" s="47" t="s">
        <v>14</v>
      </c>
      <c r="C28" s="49" t="s">
        <v>15</v>
      </c>
      <c r="D28" s="49"/>
      <c r="E28" s="51" t="s">
        <v>16</v>
      </c>
      <c r="F28" s="52"/>
    </row>
    <row r="29" spans="2:6" ht="15" thickBot="1" x14ac:dyDescent="0.4">
      <c r="B29" s="48"/>
      <c r="C29" s="50"/>
      <c r="D29" s="50"/>
      <c r="E29" s="53"/>
      <c r="F29" s="54"/>
    </row>
    <row r="30" spans="2:6" ht="6" customHeight="1" x14ac:dyDescent="0.35">
      <c r="B30" s="69"/>
      <c r="C30" s="69"/>
      <c r="D30" s="69"/>
      <c r="E30" s="69"/>
      <c r="F30" s="69"/>
    </row>
    <row r="31" spans="2:6" s="20" customFormat="1" x14ac:dyDescent="0.35">
      <c r="B31" s="21" t="s">
        <v>34</v>
      </c>
    </row>
    <row r="32" spans="2:6" s="20" customFormat="1" x14ac:dyDescent="0.35">
      <c r="B32" s="21"/>
    </row>
    <row r="33" spans="2:6" s="20" customFormat="1" ht="63" customHeight="1" x14ac:dyDescent="0.35">
      <c r="B33" s="68" t="s">
        <v>33</v>
      </c>
      <c r="C33" s="68"/>
      <c r="D33" s="68"/>
      <c r="E33" s="68"/>
      <c r="F33" s="68"/>
    </row>
    <row r="34" spans="2:6" s="20" customFormat="1" x14ac:dyDescent="0.35"/>
    <row r="35" spans="2:6" s="20" customFormat="1" x14ac:dyDescent="0.35"/>
    <row r="36" spans="2:6" s="20" customFormat="1" x14ac:dyDescent="0.35"/>
    <row r="37" spans="2:6" s="20" customFormat="1" x14ac:dyDescent="0.35"/>
    <row r="38" spans="2:6" s="20" customFormat="1" x14ac:dyDescent="0.35"/>
    <row r="39" spans="2:6" s="20" customFormat="1" x14ac:dyDescent="0.35"/>
    <row r="40" spans="2:6" s="20" customFormat="1" x14ac:dyDescent="0.35"/>
    <row r="41" spans="2:6" s="20" customFormat="1" x14ac:dyDescent="0.35"/>
    <row r="42" spans="2:6" s="20" customFormat="1" x14ac:dyDescent="0.35"/>
    <row r="43" spans="2:6" s="20" customFormat="1" x14ac:dyDescent="0.35"/>
    <row r="44" spans="2:6" s="20" customFormat="1" x14ac:dyDescent="0.35"/>
    <row r="45" spans="2:6" s="20" customFormat="1" x14ac:dyDescent="0.35"/>
    <row r="46" spans="2:6" s="20" customFormat="1" x14ac:dyDescent="0.35"/>
    <row r="47" spans="2:6" s="20" customFormat="1" x14ac:dyDescent="0.35"/>
    <row r="48" spans="2:6" s="20" customFormat="1" x14ac:dyDescent="0.35"/>
    <row r="49" s="20" customFormat="1" x14ac:dyDescent="0.35"/>
    <row r="50" s="20" customFormat="1" x14ac:dyDescent="0.35"/>
    <row r="51" s="20" customFormat="1" x14ac:dyDescent="0.35"/>
    <row r="52" s="20" customFormat="1" x14ac:dyDescent="0.35"/>
    <row r="53" s="20" customFormat="1" x14ac:dyDescent="0.35"/>
    <row r="54" s="20" customFormat="1" x14ac:dyDescent="0.35"/>
    <row r="55" s="20" customFormat="1" x14ac:dyDescent="0.35"/>
    <row r="56" s="20" customFormat="1" x14ac:dyDescent="0.35"/>
    <row r="57" s="20" customFormat="1" x14ac:dyDescent="0.35"/>
    <row r="58" s="20" customFormat="1" x14ac:dyDescent="0.35"/>
    <row r="59" s="20" customFormat="1" x14ac:dyDescent="0.35"/>
    <row r="60" s="20" customFormat="1" x14ac:dyDescent="0.35"/>
    <row r="61" s="20" customFormat="1" x14ac:dyDescent="0.35"/>
    <row r="62" s="20" customFormat="1" x14ac:dyDescent="0.35"/>
    <row r="63" s="20" customFormat="1" x14ac:dyDescent="0.35"/>
    <row r="64" s="20" customFormat="1" x14ac:dyDescent="0.35"/>
    <row r="65" s="20" customFormat="1" x14ac:dyDescent="0.35"/>
    <row r="66" s="20" customFormat="1" x14ac:dyDescent="0.35"/>
    <row r="67" s="20" customFormat="1" x14ac:dyDescent="0.35"/>
    <row r="68" s="20" customFormat="1" x14ac:dyDescent="0.35"/>
    <row r="69" s="20" customFormat="1" x14ac:dyDescent="0.35"/>
    <row r="70" s="20" customFormat="1" x14ac:dyDescent="0.35"/>
    <row r="71" s="20" customFormat="1" x14ac:dyDescent="0.35"/>
    <row r="72" s="20" customFormat="1" x14ac:dyDescent="0.35"/>
    <row r="73" s="20" customFormat="1" x14ac:dyDescent="0.35"/>
    <row r="74" s="20" customFormat="1" x14ac:dyDescent="0.35"/>
    <row r="75" s="20" customFormat="1" x14ac:dyDescent="0.35"/>
    <row r="76" s="20" customFormat="1" x14ac:dyDescent="0.35"/>
    <row r="77" s="20" customFormat="1" x14ac:dyDescent="0.35"/>
    <row r="78" s="20" customFormat="1" x14ac:dyDescent="0.35"/>
    <row r="79" s="20" customFormat="1" x14ac:dyDescent="0.35"/>
    <row r="80" s="20" customFormat="1" x14ac:dyDescent="0.35"/>
    <row r="81" s="20" customFormat="1" x14ac:dyDescent="0.35"/>
    <row r="82" s="20" customFormat="1" x14ac:dyDescent="0.35"/>
    <row r="83" s="20" customFormat="1" x14ac:dyDescent="0.35"/>
    <row r="84" s="20" customFormat="1" x14ac:dyDescent="0.35"/>
    <row r="85" s="20" customFormat="1" x14ac:dyDescent="0.35"/>
    <row r="86" s="20" customFormat="1" x14ac:dyDescent="0.35"/>
    <row r="87" s="20" customFormat="1" x14ac:dyDescent="0.35"/>
    <row r="88" s="20" customFormat="1" x14ac:dyDescent="0.35"/>
    <row r="89" s="20" customFormat="1" x14ac:dyDescent="0.35"/>
    <row r="90" s="20" customFormat="1" x14ac:dyDescent="0.35"/>
    <row r="91" s="20" customFormat="1" x14ac:dyDescent="0.35"/>
    <row r="92" s="20" customFormat="1" x14ac:dyDescent="0.35"/>
    <row r="93" s="20" customFormat="1" x14ac:dyDescent="0.35"/>
    <row r="94" s="20" customFormat="1" x14ac:dyDescent="0.35"/>
    <row r="95" s="20" customFormat="1" x14ac:dyDescent="0.35"/>
    <row r="96" s="20" customFormat="1" x14ac:dyDescent="0.35"/>
    <row r="97" s="20" customFormat="1" x14ac:dyDescent="0.35"/>
    <row r="98" s="20" customFormat="1" x14ac:dyDescent="0.35"/>
    <row r="99" s="20" customFormat="1" x14ac:dyDescent="0.35"/>
    <row r="100" s="20" customFormat="1" x14ac:dyDescent="0.35"/>
    <row r="101" s="20" customFormat="1" x14ac:dyDescent="0.35"/>
    <row r="102" s="20" customFormat="1" x14ac:dyDescent="0.35"/>
    <row r="103" s="20" customFormat="1" x14ac:dyDescent="0.35"/>
    <row r="104" s="20" customFormat="1" x14ac:dyDescent="0.35"/>
    <row r="105" s="20" customFormat="1" x14ac:dyDescent="0.35"/>
    <row r="106" s="20" customFormat="1" x14ac:dyDescent="0.35"/>
    <row r="107" s="20" customFormat="1" x14ac:dyDescent="0.35"/>
    <row r="108" s="20" customFormat="1" x14ac:dyDescent="0.35"/>
    <row r="109" s="20" customFormat="1" x14ac:dyDescent="0.35"/>
    <row r="110" s="20" customFormat="1" x14ac:dyDescent="0.35"/>
    <row r="111" s="20" customFormat="1" x14ac:dyDescent="0.35"/>
    <row r="112" s="20" customFormat="1" x14ac:dyDescent="0.35"/>
    <row r="113" s="20" customFormat="1" x14ac:dyDescent="0.35"/>
    <row r="114" s="20" customFormat="1" x14ac:dyDescent="0.35"/>
    <row r="115" s="20" customFormat="1" x14ac:dyDescent="0.35"/>
    <row r="116" s="20" customFormat="1" x14ac:dyDescent="0.35"/>
    <row r="117" s="20" customFormat="1" x14ac:dyDescent="0.35"/>
    <row r="118" s="20" customFormat="1" x14ac:dyDescent="0.35"/>
    <row r="119" s="20" customFormat="1" x14ac:dyDescent="0.35"/>
    <row r="120" s="20" customFormat="1" x14ac:dyDescent="0.35"/>
    <row r="121" s="20" customFormat="1" x14ac:dyDescent="0.35"/>
    <row r="122" s="20" customFormat="1" x14ac:dyDescent="0.35"/>
    <row r="123" s="20" customFormat="1" x14ac:dyDescent="0.35"/>
    <row r="124" s="20" customFormat="1" x14ac:dyDescent="0.35"/>
    <row r="125" s="20" customFormat="1" x14ac:dyDescent="0.35"/>
    <row r="126" s="20" customFormat="1" x14ac:dyDescent="0.35"/>
    <row r="127" s="20" customFormat="1" x14ac:dyDescent="0.35"/>
    <row r="128" s="20" customFormat="1" x14ac:dyDescent="0.35"/>
    <row r="129" s="20" customFormat="1" x14ac:dyDescent="0.35"/>
    <row r="130" s="20" customFormat="1" x14ac:dyDescent="0.35"/>
    <row r="131" s="20" customFormat="1" x14ac:dyDescent="0.35"/>
    <row r="132" s="20" customFormat="1" x14ac:dyDescent="0.35"/>
    <row r="133" s="20" customFormat="1" x14ac:dyDescent="0.35"/>
    <row r="134" s="20" customFormat="1" x14ac:dyDescent="0.35"/>
    <row r="135" s="20" customFormat="1" x14ac:dyDescent="0.35"/>
    <row r="136" s="20" customFormat="1" x14ac:dyDescent="0.35"/>
    <row r="137" s="20" customFormat="1" x14ac:dyDescent="0.35"/>
    <row r="138" s="20" customFormat="1" x14ac:dyDescent="0.35"/>
    <row r="139" s="20" customFormat="1" x14ac:dyDescent="0.35"/>
    <row r="140" s="20" customFormat="1" x14ac:dyDescent="0.35"/>
    <row r="141" s="20" customFormat="1" x14ac:dyDescent="0.35"/>
    <row r="142" s="20" customFormat="1" x14ac:dyDescent="0.35"/>
    <row r="143" s="20" customFormat="1" x14ac:dyDescent="0.35"/>
    <row r="144" s="20" customFormat="1" x14ac:dyDescent="0.35"/>
    <row r="145" s="20" customFormat="1" x14ac:dyDescent="0.35"/>
    <row r="146" s="20" customFormat="1" x14ac:dyDescent="0.35"/>
    <row r="147" s="20" customFormat="1" x14ac:dyDescent="0.35"/>
    <row r="148" s="20" customFormat="1" x14ac:dyDescent="0.35"/>
    <row r="149" s="20" customFormat="1" x14ac:dyDescent="0.35"/>
    <row r="150" s="20" customFormat="1" x14ac:dyDescent="0.35"/>
    <row r="151" s="20" customFormat="1" x14ac:dyDescent="0.35"/>
    <row r="152" s="20" customFormat="1" x14ac:dyDescent="0.35"/>
    <row r="153" s="20" customFormat="1" x14ac:dyDescent="0.35"/>
    <row r="154" s="20" customFormat="1" x14ac:dyDescent="0.35"/>
    <row r="155" s="20" customFormat="1" x14ac:dyDescent="0.35"/>
    <row r="156" s="20" customFormat="1" x14ac:dyDescent="0.35"/>
    <row r="157" s="20" customFormat="1" x14ac:dyDescent="0.35"/>
    <row r="158" s="20" customFormat="1" x14ac:dyDescent="0.35"/>
    <row r="159" s="20" customFormat="1" x14ac:dyDescent="0.35"/>
    <row r="160" s="20" customFormat="1" x14ac:dyDescent="0.35"/>
    <row r="161" s="20" customFormat="1" x14ac:dyDescent="0.35"/>
    <row r="162" s="20" customFormat="1" x14ac:dyDescent="0.35"/>
    <row r="163" s="20" customFormat="1" x14ac:dyDescent="0.35"/>
    <row r="164" s="20" customFormat="1" x14ac:dyDescent="0.35"/>
    <row r="165" s="20" customFormat="1" x14ac:dyDescent="0.35"/>
    <row r="166" s="20" customFormat="1" x14ac:dyDescent="0.35"/>
    <row r="167" s="20" customFormat="1" x14ac:dyDescent="0.35"/>
    <row r="168" s="20" customFormat="1" x14ac:dyDescent="0.35"/>
    <row r="169" s="20" customFormat="1" x14ac:dyDescent="0.35"/>
    <row r="170" s="20" customFormat="1" x14ac:dyDescent="0.35"/>
    <row r="171" s="20" customFormat="1" x14ac:dyDescent="0.35"/>
    <row r="172" s="20" customFormat="1" x14ac:dyDescent="0.35"/>
    <row r="173" s="20" customFormat="1" x14ac:dyDescent="0.35"/>
    <row r="174" s="20" customFormat="1" x14ac:dyDescent="0.35"/>
    <row r="175" s="20" customFormat="1" x14ac:dyDescent="0.35"/>
    <row r="176" s="20" customFormat="1" x14ac:dyDescent="0.35"/>
    <row r="177" s="20" customFormat="1" x14ac:dyDescent="0.35"/>
    <row r="178" s="20" customFormat="1" x14ac:dyDescent="0.35"/>
    <row r="179" s="20" customFormat="1" x14ac:dyDescent="0.35"/>
    <row r="180" s="20" customFormat="1" x14ac:dyDescent="0.35"/>
    <row r="181" s="20" customFormat="1" x14ac:dyDescent="0.35"/>
    <row r="182" s="20" customFormat="1" x14ac:dyDescent="0.35"/>
    <row r="183" s="20" customFormat="1" x14ac:dyDescent="0.35"/>
    <row r="184" s="20" customFormat="1" x14ac:dyDescent="0.35"/>
    <row r="185" s="20" customFormat="1" x14ac:dyDescent="0.35"/>
    <row r="186" s="20" customFormat="1" x14ac:dyDescent="0.35"/>
    <row r="187" s="20" customFormat="1" x14ac:dyDescent="0.35"/>
    <row r="188" s="20" customFormat="1" x14ac:dyDescent="0.35"/>
    <row r="189" s="20" customFormat="1" x14ac:dyDescent="0.35"/>
    <row r="190" s="20" customFormat="1" x14ac:dyDescent="0.35"/>
    <row r="191" s="20" customFormat="1" x14ac:dyDescent="0.35"/>
    <row r="192" s="20" customFormat="1" x14ac:dyDescent="0.35"/>
    <row r="193" s="20" customFormat="1" x14ac:dyDescent="0.35"/>
    <row r="194" s="20" customFormat="1" x14ac:dyDescent="0.35"/>
    <row r="195" s="20" customFormat="1" x14ac:dyDescent="0.35"/>
    <row r="196" s="20" customFormat="1" x14ac:dyDescent="0.35"/>
    <row r="197" s="20" customFormat="1" x14ac:dyDescent="0.35"/>
    <row r="198" s="20" customFormat="1" x14ac:dyDescent="0.35"/>
    <row r="199" s="20" customFormat="1" x14ac:dyDescent="0.35"/>
    <row r="200" s="20" customFormat="1" x14ac:dyDescent="0.35"/>
    <row r="201" s="20" customFormat="1" x14ac:dyDescent="0.35"/>
    <row r="202" s="20" customFormat="1" x14ac:dyDescent="0.35"/>
    <row r="203" s="20" customFormat="1" x14ac:dyDescent="0.35"/>
    <row r="204" s="20" customFormat="1" x14ac:dyDescent="0.35"/>
    <row r="205" s="20" customFormat="1" x14ac:dyDescent="0.35"/>
    <row r="206" s="20" customFormat="1" x14ac:dyDescent="0.35"/>
    <row r="207" s="20" customFormat="1" x14ac:dyDescent="0.35"/>
    <row r="208" s="20" customFormat="1" x14ac:dyDescent="0.35"/>
    <row r="209" s="20" customFormat="1" x14ac:dyDescent="0.35"/>
    <row r="210" s="20" customFormat="1" x14ac:dyDescent="0.35"/>
    <row r="211" s="20" customFormat="1" x14ac:dyDescent="0.35"/>
    <row r="212" s="20" customFormat="1" x14ac:dyDescent="0.35"/>
    <row r="213" s="20" customFormat="1" x14ac:dyDescent="0.35"/>
    <row r="214" s="20" customFormat="1" x14ac:dyDescent="0.35"/>
    <row r="215" s="20" customFormat="1" x14ac:dyDescent="0.35"/>
    <row r="216" s="20" customFormat="1" x14ac:dyDescent="0.35"/>
    <row r="217" s="20" customFormat="1" x14ac:dyDescent="0.35"/>
    <row r="218" s="20" customFormat="1" x14ac:dyDescent="0.35"/>
    <row r="219" s="20" customFormat="1" x14ac:dyDescent="0.35"/>
    <row r="220" s="20" customFormat="1" x14ac:dyDescent="0.35"/>
    <row r="221" s="20" customFormat="1" x14ac:dyDescent="0.35"/>
    <row r="222" s="20" customFormat="1" x14ac:dyDescent="0.35"/>
    <row r="223" s="20" customFormat="1" x14ac:dyDescent="0.35"/>
    <row r="224" s="20" customFormat="1" x14ac:dyDescent="0.35"/>
    <row r="225" s="20" customFormat="1" x14ac:dyDescent="0.35"/>
    <row r="226" s="20" customFormat="1" x14ac:dyDescent="0.35"/>
    <row r="227" s="20" customFormat="1" x14ac:dyDescent="0.35"/>
    <row r="228" s="20" customFormat="1" x14ac:dyDescent="0.35"/>
    <row r="229" s="20" customFormat="1" x14ac:dyDescent="0.35"/>
    <row r="230" s="20" customFormat="1" x14ac:dyDescent="0.35"/>
    <row r="231" s="20" customFormat="1" x14ac:dyDescent="0.35"/>
    <row r="232" s="20" customFormat="1" x14ac:dyDescent="0.35"/>
    <row r="233" s="20" customFormat="1" x14ac:dyDescent="0.35"/>
  </sheetData>
  <sheetProtection formatCells="0" formatColumns="0" formatRows="0" insertColumns="0" insertRows="0" insertHyperlinks="0" deleteColumns="0" deleteRows="0" sort="0" autoFilter="0" pivotTables="0"/>
  <mergeCells count="33">
    <mergeCell ref="B33:F33"/>
    <mergeCell ref="B30:F30"/>
    <mergeCell ref="B24:F24"/>
    <mergeCell ref="B23:F23"/>
    <mergeCell ref="B25:F25"/>
    <mergeCell ref="B26:F26"/>
    <mergeCell ref="B27:F27"/>
    <mergeCell ref="B12:E12"/>
    <mergeCell ref="B20:E20"/>
    <mergeCell ref="B21:F21"/>
    <mergeCell ref="B22:F22"/>
    <mergeCell ref="B28:B29"/>
    <mergeCell ref="C28:D29"/>
    <mergeCell ref="E28:F29"/>
    <mergeCell ref="B15:F15"/>
    <mergeCell ref="B13:E13"/>
    <mergeCell ref="B16:E16"/>
    <mergeCell ref="B19:E19"/>
    <mergeCell ref="B18:E18"/>
    <mergeCell ref="B14:F14"/>
    <mergeCell ref="B17:E17"/>
    <mergeCell ref="B11:F11"/>
    <mergeCell ref="B1:F1"/>
    <mergeCell ref="B2:F2"/>
    <mergeCell ref="C3:F3"/>
    <mergeCell ref="C4:F4"/>
    <mergeCell ref="C5:F5"/>
    <mergeCell ref="C6:F6"/>
    <mergeCell ref="C7:F7"/>
    <mergeCell ref="C8:F8"/>
    <mergeCell ref="C9:D9"/>
    <mergeCell ref="E9:F9"/>
    <mergeCell ref="B10:F10"/>
  </mergeCells>
  <dataValidations count="2">
    <dataValidation type="list" allowBlank="1" showInputMessage="1" showErrorMessage="1" sqref="C9" xr:uid="{7197230A-3384-4B2B-922C-F256FAE0F9F9}">
      <formula1>"Som platcom DPH,Nie som platcom DPH"</formula1>
    </dataValidation>
    <dataValidation type="list" allowBlank="1" showInputMessage="1" showErrorMessage="1" sqref="F20" xr:uid="{614660FA-42D5-49C9-BD55-5DF859221B64}">
      <formula1>"Súhlasím,Nesúhlasím"</formula1>
    </dataValidation>
  </dataValidations>
  <hyperlinks>
    <hyperlink ref="B25" r:id="rId1" location="paragraf-20.odsek-32" xr:uid="{273E3699-6B38-45F8-9A89-53AD796D20AB}"/>
    <hyperlink ref="B20:E20" r:id="rId2" location="paragraf-61.odsek-4" display="súhlasím/nesúhlasím (nehodiace sa škrtnite) so skrátením lehoty na predkladanie ponúk na minimálne 5 dní v súlade s ustanovením § 61 ods. 4 ZVO." xr:uid="{2EF06DCF-664C-47E7-9211-AD397B4D0635}"/>
    <hyperlink ref="B33:F33" r:id="rId3" location="paragraf-49.odsek-6" display="(1)Podľa § 49 ods. 6 zákona č. 343/2015 Z. z. o verejnom obstarávaní a o zmene a doplnení niektorých zákonov v znení neskorších predpisov môže uchádzač predložiť iba jednu ponuku, uchádzač nemôže byť v tom istom postupe zadávania zákazky členom skupiny dodávateľov, ktorá predkladá ponuku. Verejný obstarávateľ vylúči uchádzača, ktorý je súčasne členom skupiny dodávateľov. Vzhľadom na povahu DNS nejde v tejto fáze o predkladanie ponúk, ale o predkladanie žiadostí o zaradenie do DNS. Predmetný záväzok zaväzuje k tomu, aby jedna a tá istá spoločnosť nepredložila jednu žiadosť o zaradenie do DNS samostatne a zároveň ďalšiu žiadosť o zaradenie do DNS ako člen skupiny dodávateľov. Skutočnosť, že uchádzač predkladá žiadosť o zaradenie do DNS samostatne nevylučuje, aby neskôr počas plnenia využil na dodanie tovarov svojich subdodávateľov. Využitie subdodávateľov pri plnení konkrétnej zákazky sa v zmysle zákona o verejnom obstarávaní nepovažuje za realizovanie zákazky ako skupina dodávateľov." xr:uid="{49E34692-3AA2-48E1-A31C-1ACBA4B6E976}"/>
  </hyperlinks>
  <pageMargins left="0.7" right="0.7" top="0.75" bottom="0.75" header="0.3" footer="0.3"/>
  <pageSetup paperSize="9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7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260350</xdr:colOff>
                    <xdr:row>11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8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247650</xdr:colOff>
                    <xdr:row>12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9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247650</xdr:colOff>
                    <xdr:row>12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0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247650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1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247650</xdr:colOff>
                    <xdr:row>15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2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247650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3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247650</xdr:colOff>
                    <xdr:row>18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4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247650</xdr:colOff>
                    <xdr:row>17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5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247650</xdr:colOff>
                    <xdr:row>17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6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247650</xdr:colOff>
                    <xdr:row>17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7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247650</xdr:colOff>
                    <xdr:row>17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18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9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K23"/>
  <sheetViews>
    <sheetView showGridLines="0" topLeftCell="A7" workbookViewId="0">
      <selection activeCell="B15" sqref="B15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11" ht="15" thickBot="1" x14ac:dyDescent="0.4"/>
    <row r="2" spans="2:11" ht="42.75" customHeight="1" x14ac:dyDescent="0.35">
      <c r="B2" s="3" t="s">
        <v>17</v>
      </c>
    </row>
    <row r="3" spans="2:11" x14ac:dyDescent="0.35">
      <c r="B3" s="4"/>
    </row>
    <row r="4" spans="2:11" ht="29" x14ac:dyDescent="0.35">
      <c r="B4" s="75" t="s">
        <v>35</v>
      </c>
      <c r="C4" s="23"/>
      <c r="D4" s="23"/>
      <c r="E4" s="23"/>
      <c r="F4" s="23"/>
      <c r="G4" s="23"/>
      <c r="H4" s="23"/>
      <c r="I4" s="23"/>
      <c r="J4" s="23"/>
      <c r="K4" s="23"/>
    </row>
    <row r="5" spans="2:11" x14ac:dyDescent="0.35">
      <c r="B5" s="6"/>
    </row>
    <row r="6" spans="2:11" x14ac:dyDescent="0.35">
      <c r="B6" s="7" t="s">
        <v>18</v>
      </c>
    </row>
    <row r="7" spans="2:11" x14ac:dyDescent="0.35">
      <c r="B7" s="5"/>
    </row>
    <row r="8" spans="2:11" x14ac:dyDescent="0.35">
      <c r="B8" s="14" t="s">
        <v>19</v>
      </c>
    </row>
    <row r="9" spans="2:11" x14ac:dyDescent="0.35">
      <c r="B9" s="14"/>
    </row>
    <row r="10" spans="2:11" x14ac:dyDescent="0.35">
      <c r="B10" s="15" t="s">
        <v>20</v>
      </c>
    </row>
    <row r="11" spans="2:11" x14ac:dyDescent="0.35">
      <c r="B11" s="15" t="s">
        <v>21</v>
      </c>
    </row>
    <row r="12" spans="2:11" x14ac:dyDescent="0.35">
      <c r="B12" s="15" t="s">
        <v>22</v>
      </c>
    </row>
    <row r="13" spans="2:11" x14ac:dyDescent="0.35">
      <c r="B13" s="15" t="s">
        <v>23</v>
      </c>
    </row>
    <row r="14" spans="2:11" ht="16.5" customHeight="1" x14ac:dyDescent="0.35">
      <c r="B14" s="5"/>
    </row>
    <row r="15" spans="2:11" ht="29" x14ac:dyDescent="0.35">
      <c r="B15" s="14" t="s">
        <v>24</v>
      </c>
    </row>
    <row r="16" spans="2:11" x14ac:dyDescent="0.35">
      <c r="B16" s="8"/>
    </row>
    <row r="17" spans="2:2" x14ac:dyDescent="0.35">
      <c r="B17" s="5" t="s">
        <v>25</v>
      </c>
    </row>
    <row r="18" spans="2:2" ht="15" thickBot="1" x14ac:dyDescent="0.4">
      <c r="B18" s="9"/>
    </row>
    <row r="19" spans="2:2" x14ac:dyDescent="0.35">
      <c r="B19" s="1"/>
    </row>
    <row r="20" spans="2:2" x14ac:dyDescent="0.35">
      <c r="B20" s="1"/>
    </row>
    <row r="21" spans="2:2" x14ac:dyDescent="0.35">
      <c r="B21" s="1"/>
    </row>
    <row r="22" spans="2:2" ht="13.5" customHeight="1" x14ac:dyDescent="0.35">
      <c r="B22" s="1"/>
    </row>
    <row r="23" spans="2:2" ht="15.5" x14ac:dyDescent="0.35">
      <c r="B23" s="2"/>
    </row>
  </sheetData>
  <hyperlinks>
    <hyperlink ref="B8" r:id="rId1" location="paragraf-32.odsek-8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Žiadosť o zaradenie_DNS </vt:lpstr>
      <vt:lpstr>Osobné postavenie</vt:lpstr>
      <vt:lpstr>Nesúhlasím</vt:lpstr>
      <vt:lpstr>'Osobné postavenie'!Oblasť_tlače</vt:lpstr>
      <vt:lpstr>SúhlasímNesúhlasím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dcterms:created xsi:type="dcterms:W3CDTF">2022-09-22T09:41:16Z</dcterms:created>
  <dcterms:modified xsi:type="dcterms:W3CDTF">2025-05-05T15:35:52Z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