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Topolcany\ZMZ Opakovanie 2\"/>
    </mc:Choice>
  </mc:AlternateContent>
  <xr:revisionPtr revIDLastSave="0" documentId="13_ncr:1_{1C4148BA-5D60-4A66-9714-08E816AF974F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<sst xmlns="http://schemas.openxmlformats.org/spreadsheetml/2006/main" count="32" uniqueCount="32">
  <si>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</si>
  <si>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</si>
  <si>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</si>
  <si>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</si>
  <si>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</si>
  <si>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</si>
  <si>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</si>
  <si>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</si>
  <si>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</si>
  <si>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</si>
  <si>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</si>
  <si>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</si>
  <si>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</si>
  <si>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</si>
  <si>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</si>
  <si>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</si>
  <si>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</si>
  <si>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</si>
  <si>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</si>
  <si>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</si>
  <si>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</si>
  <si>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</si>
  <si>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</si>
  <si>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</si>
  <si>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</si>
  <si>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</si>
  <si>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</si>
  <si>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</si>
  <si>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Verejný obstarávateľ: Svet zdravia Nemocnica Topoľčany, a.s.</t>
  </si>
  <si>
    <t>Autokláv pre rýchlu sterilizáciu</t>
  </si>
  <si>
    <t>Názov zákazky: Autokláv pre rýchlu sterilizáciu</t>
  </si>
  <si>
    <t>Príloha č. 2: Súhrnná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</si>
</sst>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A2" sqref="A2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28</v>
      </c>
    </row>
    <row r="3" spans="1:13" x14ac:dyDescent="0.5">
      <c r="A3" s="71" t="s">
        <v>30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/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29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2022-06-01T09:30:40Z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