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PT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<sst xmlns="http://schemas.openxmlformats.org/spreadsheetml/2006/main" count="42" uniqueCount="38">
  <si>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</si>
  <si>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</si>
  <si>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</si>
  <si>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</si>
  <si>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</si>
  <si>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</si>
  <si>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</si>
  <si>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</si>
  <si>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</si>
  <si>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</si>
  <si>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</si>
  <si>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</si>
  <si>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</si>
  <si>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</si>
  <si>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</si>
  <si>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</si>
  <si>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</si>
  <si>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</si>
  <si>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</si>
  <si>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</si>
  <si>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</si>
  <si>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</si>
  <si>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</si>
  <si>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</si>
  <si>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</si>
  <si>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</si>
  <si>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</si>
  <si>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</si>
  <si>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</si>
  <si>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</si>
  <si>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</si>
  <si>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</si>
  <si>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</si>
  <si>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</si>
  <si>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</si>
  <si>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</si>
  <si>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</si>
  <si>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Balička krmovín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</si>
</sst>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H32" sqref="H32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31</v>
      </c>
      <c r="K4" s="48"/>
      <c r="M4" s="9"/>
    </row>
    <row r="5" spans="1:13" s="5" customFormat="1" ht="23.5" x14ac:dyDescent="0.35">
      <c r="A5" s="5">
        <v>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3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3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51" t="s">
        <v>34</v>
      </c>
      <c r="D13" s="52"/>
      <c r="E13" s="52"/>
      <c r="F13" s="52"/>
      <c r="G13" s="5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3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3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3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3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3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3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3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3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36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1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1"/>
    </row>
  </sheetData>
  <sheetProtection algorithmName="SHA-512" hashValue="x7pbGO9zL0IcPtIKiPvlUJCHdTYfRfQUS34FcQ8s4GAaXDT2xbXkAdyQpYEXlf0DGYAvpCjUVrmcFAdnJ+Y1vg==" saltValue="7wx+jWDlh5LeeAQugwPOhw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2022-06-02T11:46:43Z</dcterms:modified>
</cp:coreProperties>
</file>