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J36" i="3" s="1"/>
  <c r="H14" i="3"/>
  <c r="H36" i="3" s="1"/>
  <c r="H38" i="3" s="1"/>
  <c r="H40" i="3" s="1"/>
  <c r="D8" i="3"/>
  <c r="J38" i="3" l="1"/>
  <c r="E36" i="3"/>
  <c r="J40" i="3" l="1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<sst xmlns="http://schemas.openxmlformats.org/spreadsheetml/2006/main" count="357" uniqueCount="134">
  <si>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</si>
  <si>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</si>
  <si>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</si>
  <si>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</si>
  <si>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</si>
  <si>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</si>
  <si>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</si>
  <si>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</si>
  <si>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</si>
  <si>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</si>
  <si>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</si>
  <si>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</si>
  <si>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</si>
  <si>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</si>
  <si>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</si>
  <si>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</si>
  <si>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</si>
  <si>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</si>
  <si>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</si>
  <si>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</si>
  <si>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</si>
  <si>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</si>
  <si>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</si>
  <si>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</si>
  <si>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</si>
  <si>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</si>
  <si>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</si>
  <si>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</si>
  <si>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</si>
  <si>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</si>
  <si>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</si>
  <si>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</si>
  <si>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</si>
  <si>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</si>
  <si>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</si>
  <si>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</si>
  <si>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</si>
  <si>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</si>
  <si>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</si>
  <si>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</si>
  <si>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</si>
  <si>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</si>
  <si>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</si>
  <si>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</si>
  <si>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</si>
  <si>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</si>
  <si>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</si>
  <si>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</si>
  <si>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</si>
  <si>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</si>
  <si>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</si>
  <si>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</si>
  <si>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</si>
  <si>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</si>
  <si>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</si>
  <si>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</si>
  <si>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</si>
  <si>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</si>
  <si>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</si>
  <si>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</si>
  <si>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</si>
  <si>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</si>
  <si>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</si>
  <si>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</si>
  <si>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</si>
  <si>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</si>
  <si>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</si>
  <si>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LOŽKOVÝ TRAKT 2.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</si>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</sst>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6" activePane="bottomRight" state="frozen"/>
      <selection pane="topRight"/>
      <selection pane="bottomLeft"/>
      <selection pane="bottomRight" activeCell="AP31" sqref="AP31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3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38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15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2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100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22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22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44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15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2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254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105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6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26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5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67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5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24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6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5</v>
      </c>
      <c r="F34" s="57" t="s">
        <v>96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/>
      <c r="B36" s="62"/>
      <c r="C36" s="54"/>
      <c r="D36" s="63" t="s">
        <v>130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131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132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2022-03-18T13:10:43Z</dcterms:modified>
</cp:coreProperties>
</file>