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1 Turzovk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<sst xmlns="http://schemas.openxmlformats.org/spreadsheetml/2006/main" count="43" uniqueCount="41">
  <si>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</si>
  <si>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</si>
  <si>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</si>
  <si>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</si>
  <si>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</si>
  <si>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</si>
  <si>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</si>
  <si>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</si>
  <si>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</si>
  <si>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</si>
  <si>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</si>
  <si>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</si>
  <si>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</si>
  <si>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</si>
  <si>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</si>
  <si>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</si>
  <si>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</si>
  <si>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</si>
  <si>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</si>
  <si>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</si>
  <si>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</si>
  <si>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</si>
  <si>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</si>
  <si>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</si>
  <si>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</si>
  <si>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</si>
  <si>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</si>
  <si>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</si>
  <si>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</si>
  <si>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</si>
  <si>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</si>
  <si>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</si>
  <si>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</si>
  <si>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</si>
  <si>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</si>
  <si>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</si>
  <si>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</si>
  <si>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</si>
  <si>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</si>
  <si>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>Názov predmetu zákazky: Lesnícke činnosti v ťažbovom procese na roky 2019-2022 na OZ Čadca, LS Turzovka</t>
  </si>
  <si>
    <t>Časť 2.: LOO Dlhá, LOO Backová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</si>
</sst>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3" sqref="B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5" t="s">
        <v>29</v>
      </c>
      <c r="G6" s="46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2600</v>
      </c>
      <c r="D7" s="32">
        <v>22.42</v>
      </c>
      <c r="E7" s="44"/>
      <c r="F7" s="41" t="s">
        <v>32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25</v>
      </c>
      <c r="C8" s="33">
        <v>1248</v>
      </c>
      <c r="D8" s="32">
        <v>20.11</v>
      </c>
      <c r="E8" s="44"/>
      <c r="F8" s="41" t="s">
        <v>33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>
        <v>1560</v>
      </c>
      <c r="D9" s="32">
        <v>10.61</v>
      </c>
      <c r="E9" s="44"/>
      <c r="F9" s="41" t="s">
        <v>34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61152</v>
      </c>
      <c r="D10" s="32">
        <v>11.84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27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2018-09-11T12:25:19Z</cp:lastPrinted>
  <dcterms:created xsi:type="dcterms:W3CDTF">2012-03-14T10:26:47Z</dcterms:created>
  <dcterms:modified xsi:type="dcterms:W3CDTF">2019-01-31T05:56:22Z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