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<sst xmlns="http://schemas.openxmlformats.org/spreadsheetml/2006/main" count="31" uniqueCount="31">
  <si>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</si>
  <si>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</si>
  <si>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</si>
  <si>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</si>
  <si>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</si>
  <si>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</si>
  <si>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</si>
  <si>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</si>
  <si>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</si>
  <si>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</si>
  <si>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</si>
  <si>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</si>
  <si>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</si>
  <si>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</si>
  <si>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</si>
  <si>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</si>
  <si>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</si>
  <si>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</si>
  <si>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</si>
  <si>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</si>
  <si>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</si>
  <si>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</si>
  <si>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</si>
  <si>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</si>
  <si>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prenosné</t>
    </r>
  </si>
  <si>
    <t>USG prenosné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</si>
  <si>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</si>
  <si>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</si>
  <si>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</si>
  <si>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Príloha č. 2 - Súhrnná  cenová ponuka</t>
  </si>
  <si>
    <t>Súhrnná 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</si>
</sst>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24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30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19</v>
      </c>
      <c r="C6" s="36" t="s">
        <v>23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20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25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62" t="s">
        <v>21</v>
      </c>
      <c r="B8" s="62"/>
      <c r="C8" s="62"/>
      <c r="D8" s="62"/>
      <c r="E8" s="62"/>
      <c r="F8" s="62"/>
      <c r="G8" s="62"/>
      <c r="H8" s="62"/>
      <c r="I8" s="62"/>
      <c r="J8" s="6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27" customHeight="1" x14ac:dyDescent="0.3">
      <c r="A11" s="31"/>
      <c r="B11" s="31"/>
      <c r="C11" s="57" t="s">
        <v>26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11</v>
      </c>
      <c r="B12" s="58"/>
      <c r="C12" s="72"/>
      <c r="D12" s="72"/>
      <c r="E12" s="7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12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13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14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15</v>
      </c>
      <c r="B16" s="66"/>
      <c r="C16" s="71"/>
      <c r="D16" s="71"/>
      <c r="E16" s="7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6" t="s">
        <v>16</v>
      </c>
      <c r="B17" s="66"/>
      <c r="C17" s="71"/>
      <c r="D17" s="71"/>
      <c r="E17" s="71"/>
      <c r="F17" s="14"/>
      <c r="G17" s="14"/>
      <c r="H17" s="28"/>
      <c r="I17" s="10"/>
      <c r="J17" s="64"/>
      <c r="K17" s="64"/>
      <c r="L17" s="64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4"/>
      <c r="K20" s="64"/>
      <c r="L20" s="64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5"/>
      <c r="K21" s="65"/>
      <c r="L21" s="65"/>
      <c r="M21" s="10"/>
    </row>
    <row r="22" spans="1:13" s="11" customFormat="1" ht="15" customHeight="1" x14ac:dyDescent="0.35">
      <c r="A22" s="66" t="s">
        <v>22</v>
      </c>
      <c r="B22" s="66"/>
      <c r="C22" s="10"/>
      <c r="D22" s="10"/>
      <c r="E22" s="10"/>
      <c r="F22" s="10"/>
      <c r="G22" s="10"/>
      <c r="H22" s="10"/>
      <c r="I22" s="10"/>
      <c r="J22" s="67" t="s">
        <v>28</v>
      </c>
      <c r="K22" s="67"/>
      <c r="L22" s="67"/>
      <c r="M22" s="10"/>
    </row>
    <row r="23" spans="1:13" s="9" customFormat="1" ht="15" customHeight="1" x14ac:dyDescent="0.3">
      <c r="A23" s="30"/>
      <c r="B23" s="69" t="s">
        <v>27</v>
      </c>
      <c r="C23" s="70"/>
      <c r="D23" s="70"/>
      <c r="E23" s="70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  <mergeCell ref="A10:L10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470606-3A8A-4506-AD8F-E1A7F6790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9AFF2C-D4A7-4566-AFEC-91B5CF4C309E}">
  <ds:schemaRefs>
    <ds:schemaRef ds:uri="4a89ae7e-656a-42bf-ad03-3d72afb34208"/>
    <ds:schemaRef ds:uri="http://purl.org/dc/elements/1.1/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2019-03-12T14:49:50Z</cp:lastPrinted>
  <dcterms:created xsi:type="dcterms:W3CDTF">2018-03-25T17:22:43Z</dcterms:created>
  <dcterms:modified xsi:type="dcterms:W3CDTF">2019-04-01T15:15:34Z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