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28800" windowHeight="12228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<sst xmlns="http://schemas.openxmlformats.org/spreadsheetml/2006/main" count="125" uniqueCount="125">
  <si>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</si>
  <si>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</si>
  <si>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</si>
  <si>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</si>
  <si>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</si>
  <si>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</si>
  <si>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</si>
  <si>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</si>
  <si>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</si>
  <si>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</si>
  <si>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</si>
  <si>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</si>
  <si>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</si>
  <si>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</si>
  <si>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</si>
  <si>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</si>
  <si>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</si>
  <si>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</si>
  <si>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</si>
  <si>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</si>
  <si>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</si>
  <si>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</si>
  <si>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</si>
  <si>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</si>
  <si>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</si>
  <si>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</si>
  <si>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</si>
  <si>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</si>
  <si>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</si>
  <si>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</si>
  <si>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</si>
  <si>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</si>
  <si>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</si>
  <si>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</si>
  <si>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</si>
  <si>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</si>
  <si>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</si>
  <si>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</si>
  <si>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</si>
  <si>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</si>
  <si>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</si>
  <si>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</si>
  <si>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</si>
  <si>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</si>
  <si>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</si>
  <si>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</si>
  <si>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</si>
  <si>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</si>
  <si>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</si>
  <si>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</si>
  <si>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</si>
  <si>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</si>
  <si>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</si>
  <si>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</si>
  <si>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</si>
  <si>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</si>
  <si>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</si>
  <si>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</si>
  <si>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</si>
  <si>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</si>
  <si>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</si>
  <si>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</si>
  <si>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</si>
  <si>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</si>
  <si>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</si>
  <si>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</si>
  <si>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</si>
  <si>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</si>
  <si>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>MESAČNÝ HARMONOGRAM PREDPOKLADANÉHO NASADENIA ODBORNÍKOV :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</si>
  <si>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</si>
  <si>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</si>
  <si>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</si>
  <si>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tunel / meno ...................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</si>
  <si>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</si>
  <si>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</si>
  <si>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</si>
  <si>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</si>
  <si>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</si>
  <si>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</si>
  <si>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</si>
  <si>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</si>
  <si>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</si>
  <si>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</si>
  <si>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</si>
  <si>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</si>
  <si>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</si>
  <si>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</si>
  <si>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</si>
  <si>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</si>
  <si>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</si>
  <si>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</si>
  <si>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</si>
  <si>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</si>
  <si>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</si>
  <si>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</si>
  <si>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</si>
  <si>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</si>
  <si>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</si>
  <si>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>PRÍLOHA č. 2.1</t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</si>
  <si>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</si>
  <si>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</si>
  <si>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</si>
  <si>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</si>
  <si>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</si>
  <si>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</si>
  <si>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</si>
  <si>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</si>
  <si>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</si>
  <si>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</si>
  <si>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</si>
  <si>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......../202.</t>
  </si>
  <si>
    <t>Činnosť Stavebnotechnického dozoru pre Projekt R4 Prešov – severný obchvat  (km 4,3 - 14,5)</t>
  </si>
  <si>
    <t>geodet (Autorizovaný geodet a kartogra, banský merač)</t>
  </si>
  <si>
    <t>odborník na nároky</t>
  </si>
  <si>
    <t>14a odbornosť/ meno ...............</t>
  </si>
  <si>
    <t>14b odbornosť/ meno ...............</t>
  </si>
  <si>
    <t>14c odbornosť/ meno ...............</t>
  </si>
  <si>
    <t>14d odbornosť/ meno ...............</t>
  </si>
  <si>
    <t>13a/ meno ............</t>
  </si>
  <si>
    <t>13b/ meno ............</t>
  </si>
  <si>
    <t>13c/ meno ............</t>
  </si>
  <si>
    <t>13d/ meno ............</t>
  </si>
  <si>
    <t>odborník na na posudzovanie Dokumentácia Zhotoviteľa/ meno ...................</t>
  </si>
  <si>
    <t>Kvantitár (rozpočet, ceny, fakturácia)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</si>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</sst>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28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t="s">
        <v>111</v>
      </c>
      <c r="AH1" s="1" t="s">
        <v>98</v>
      </c>
    </row>
    <row r="2" spans="1:34" ht="27.75" customHeight="1" x14ac:dyDescent="0.3">
      <c r="A2" s="2"/>
      <c r="B2" s="3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110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>
        <v>4</v>
      </c>
      <c r="B9" s="16" t="s">
        <v>72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5</v>
      </c>
      <c r="B10" s="16" t="s">
        <v>122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95</v>
      </c>
      <c r="B22" s="21" t="s">
        <v>90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77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96</v>
      </c>
      <c r="B27" s="21" t="s">
        <v>99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80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81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100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101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104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73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107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108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109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112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57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62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70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91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93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82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83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84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85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86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87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88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89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113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118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119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120</v>
      </c>
      <c r="C80" s="17"/>
      <c r="D80" s="17"/>
      <c r="E80" s="17"/>
      <c r="F80" s="24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x14ac:dyDescent="0.3">
      <c r="A81" s="15"/>
      <c r="B81" s="16" t="s">
        <v>121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f>SUM(C81:AG81)</f>
        <v>0</v>
      </c>
    </row>
    <row r="82" spans="1:34" ht="41.4" x14ac:dyDescent="0.3">
      <c r="A82" s="20">
        <v>14</v>
      </c>
      <c r="B82" s="21" t="s">
        <v>71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114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116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117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64</v>
      </c>
    </row>
    <row r="89" spans="1:34" ht="27.6" x14ac:dyDescent="0.3">
      <c r="B89" s="29" t="s">
        <v>65</v>
      </c>
    </row>
    <row r="90" spans="1:34" ht="10.5" customHeight="1" x14ac:dyDescent="0.3"/>
    <row r="91" spans="1:34" ht="27" customHeight="1" x14ac:dyDescent="0.3">
      <c r="B91" s="30" t="s">
        <v>66</v>
      </c>
    </row>
    <row r="92" spans="1:34" ht="27" customHeight="1" x14ac:dyDescent="0.3">
      <c r="B92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2019-09-24T13:47:40Z</cp:lastPrinted>
  <dcterms:created xsi:type="dcterms:W3CDTF">2014-07-21T12:55:00Z</dcterms:created>
  <dcterms:modified xsi:type="dcterms:W3CDTF">2023-11-30T19:33:15Z</dcterms:modified>
</cp:coreProperties>
</file>