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5-37-DNS\"/>
    </mc:Choice>
  </mc:AlternateContent>
  <bookViews>
    <workbookView xWindow="0" yWindow="0" windowWidth="24555" windowHeight="11790" tabRatio="887"/>
  </bookViews>
  <sheets>
    <sheet name="Výzva č. 5-37-DNS" sheetId="136" r:id="rId1"/>
  </sheets>
  <definedNames>
    <definedName name="_xlnm.Print_Area" localSheetId="0">'Výzva č. 5-37-DNS'!$A$1:$AG$8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E5" i="136" s="1"/>
  <c r="AF3" i="136" l="1"/>
  <c r="AF5" i="136" s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<sst xmlns="http://schemas.openxmlformats.org/spreadsheetml/2006/main" count="37" uniqueCount="37">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</sst>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B49" sqref="B49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36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100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5-37-DNS</vt:lpstr>
      <vt:lpstr>'Výzva č. 5-37-DNS'!Oblasť_tlače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2023-10-24T09:36:11Z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