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Beef House, s.r.o\PT + VO\VO\2. VO\"/>
    </mc:Choice>
  </mc:AlternateContent>
  <xr:revisionPtr revIDLastSave="0" documentId="8_{572BCC8E-1BB8-44AD-91CC-C6D2950DD9C4}" xr6:coauthVersionLast="47" xr6:coauthVersionMax="47" xr10:uidLastSave="{00000000-0000-0000-0000-000000000000}"/>
  <bookViews>
    <workbookView xWindow="-120" yWindow="-120" windowWidth="29040" windowHeight="15840" xr2:uid="{2AD90BB2-A6C9-414E-B779-1B7CF833A98A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<sst xmlns="http://schemas.openxmlformats.org/spreadsheetml/2006/main" count="18" uniqueCount="18">
  <si>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</si>
  <si>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</si>
  <si>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</si>
  <si>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</si>
  <si>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</si>
  <si>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</si>
  <si>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</si>
  <si>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</si>
  <si>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</si>
  <si>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</si>
  <si>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</si>
  <si>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</si>
  <si>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</si>
  <si>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</si>
  <si>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</si>
  <si>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</si>
  <si>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Obstarávanie tovarov - Beef House, s.r.o.</t>
  </si>
  <si>
    <t>Beef House,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</si>
</sst>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AB092E69-317C-49E0-A0C8-9D48DB67890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Beef%20House,%20s.r.o\PT%20+%20VO\VO\2.%20VO\Predloha_usmernenie_8_2017%20-%20aktualiz&#225;cia%20&#269;.%205.xlsm" TargetMode="External"/><Relationship Id="rId1" Type="http://schemas.openxmlformats.org/officeDocument/2006/relationships/externalLinkPath" Target="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7FAF-8081-49BA-B11E-95B9D6C4C5AB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6" sqref="B16:J16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2023-11-02T11:01:00Z</dcterms:created>
  <dcterms:modified xsi:type="dcterms:W3CDTF">2023-11-02T11:01:55Z</dcterms:modified>
</cp:coreProperties>
</file>