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Erik Márton s. r. o. - EURI\PT + VO po schválení\VO\"/>
    </mc:Choice>
  </mc:AlternateContent>
  <xr:revisionPtr revIDLastSave="0" documentId="13_ncr:1_{8C1CD517-E783-4ABD-81C6-4962EC7F76C7}" xr6:coauthVersionLast="47" xr6:coauthVersionMax="47" xr10:uidLastSave="{00000000-0000-0000-0000-000000000000}"/>
  <bookViews>
    <workbookView xWindow="-110" yWindow="-110" windowWidth="38620" windowHeight="21220" xr2:uid="{22BAD2F9-5FFA-4A48-B717-C0462C1F9B69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<sst xmlns="http://schemas.openxmlformats.org/spreadsheetml/2006/main" count="18" uniqueCount="18">
  <si>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</si>
  <si>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</si>
  <si>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</si>
  <si>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</si>
  <si>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</si>
  <si>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</si>
  <si>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</si>
  <si>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</si>
  <si>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</si>
  <si>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</si>
  <si>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</si>
  <si>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</si>
  <si>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</si>
  <si>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</si>
  <si>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</si>
  <si>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dodanie tovarov</t>
  </si>
  <si>
    <t>Súbor mlynárenskej a lisovacej technológie, energetické opatrenia</t>
  </si>
  <si>
    <t>Erik Márton s. r.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</si>
</sst>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8F9E52FF-A355-4D5D-A7C9-C1AB291CCCD0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Erik%20M&#225;rton%20s.%20r.%20o.%20-%20EURI\PT%20+%20VO%20po%20schv&#225;len&#237;\VO\E.MARTON%20EURIPredloha_usmernenie_8_2017%20-%20aktualiz&#225;cia%20&#269;.%205.xlsm" TargetMode="External"/><Relationship Id="rId1" Type="http://schemas.openxmlformats.org/officeDocument/2006/relationships/externalLinkPath" Target="E.MARTON%20EURI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2B0C-F5E9-48D8-B233-58876A406A14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A25" sqref="A25:XFD39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2023-11-21T13:51:09Z</dcterms:created>
  <dcterms:modified xsi:type="dcterms:W3CDTF">2023-11-21T13:51:57Z</dcterms:modified>
</cp:coreProperties>
</file>