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Josephine\SP\"/>
    </mc:Choice>
  </mc:AlternateContent>
  <xr:revisionPtr revIDLastSave="0" documentId="8_{B9144D22-1D22-4DD4-868C-46CB662466E4}" xr6:coauthVersionLast="47" xr6:coauthVersionMax="47" xr10:uidLastSave="{00000000-0000-0000-0000-000000000000}"/>
  <bookViews>
    <workbookView xWindow="-120" yWindow="-120" windowWidth="29040" windowHeight="15840" xr2:uid="{43B33EDD-F8F0-4913-85E6-6F41618EFFD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<sst xmlns="http://schemas.openxmlformats.org/spreadsheetml/2006/main" count="15" uniqueCount="15">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</sst>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865B5F98-AA69-4CC0-93CA-3585809C0218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land%20Ipel\EURI\VO\VO\Predloha_usmernenie_8_2017%20-%20aktualiz&#225;cia%20&#269;.%205.xlsm" TargetMode="External"/><Relationship Id="rId1" Type="http://schemas.openxmlformats.org/officeDocument/2006/relationships/externalLinkPath" Target="/Projekty/PRV_4.1_v&#253;zva_52_PRV_2022/Agroland%20Ipel/EURI/V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Agroland Ipel, s.r.o.</v>
          </cell>
        </row>
        <row r="9">
          <cell r="F9" t="str">
            <v>Investície do modernizácie strojového parku – Agroland Ipel, s.r.o.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DD7D-6B70-41E9-84AE-F3E044E160F3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I13" sqref="I13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28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Investície do modernizácie strojového parku – Agroland Ipel, s.r.o.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Agroland Ipel, s.r.o.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f t="shared" si="0"/>
        <v>1</v>
      </c>
    </row>
    <row r="26" spans="1:10" x14ac:dyDescent="0.25">
      <c r="A26">
        <f t="shared" si="0"/>
        <v>1</v>
      </c>
    </row>
    <row r="27" spans="1:10" ht="15" customHeight="1" x14ac:dyDescent="0.25">
      <c r="A27">
        <f t="shared" si="0"/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f t="shared" si="0"/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2024-03-11T07:51:04Z</dcterms:created>
  <dcterms:modified xsi:type="dcterms:W3CDTF">2024-03-11T07:52:11Z</dcterms:modified>
</cp:coreProperties>
</file>