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2 UDS\"/>
    </mc:Choice>
  </mc:AlternateContent>
  <bookViews>
    <workbookView xWindow="0" yWindow="0" windowWidth="23040" windowHeight="9060"/>
  </bookViews>
  <sheets>
    <sheet name="Časť č.4" sheetId="1" r:id="rId1"/>
  </sheets>
  <definedNames>
    <definedName name="_xlnm.Print_Area" localSheetId="0">'Časť č.4'!$A$1:$E$17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<sst xmlns="http://schemas.openxmlformats.org/spreadsheetml/2006/main" count="20" uniqueCount="20">
  <si>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</si>
  <si>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</si>
  <si>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</si>
  <si>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</si>
  <si>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</si>
  <si>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</si>
  <si>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</si>
  <si>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</si>
  <si>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</si>
  <si>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</si>
  <si>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</si>
  <si>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</si>
  <si>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</si>
  <si>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18-2 -UDS</t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</si>
  <si>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</si>
  <si>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kolesový univerzálny dokončovací stroj s teleskopicky výsuvným ramenom s vymeniteľnými podkopovými lopatami rôznej šírky a svahovacou lopatou.   </t>
    </r>
  </si>
  <si>
    <t>V</t>
  </si>
  <si>
    <t>dňa:</t>
  </si>
  <si>
    <t>uchádzač- podpis:</t>
  </si>
  <si>
    <t>časť č.4 -OZ Poľana, LS Poľana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</si>
</sst>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D7" sqref="D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13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14</v>
      </c>
      <c r="B7" s="15"/>
      <c r="C7" s="11" t="s">
        <v>7</v>
      </c>
      <c r="D7" s="18">
        <v>120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15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16</v>
      </c>
      <c r="B19" s="22" t="s">
        <v>17</v>
      </c>
      <c r="C19" s="22"/>
      <c r="D19" s="22"/>
      <c r="E19" s="23"/>
    </row>
    <row r="20" spans="1:5" x14ac:dyDescent="0.25">
      <c r="A20" s="22"/>
      <c r="B20" s="22"/>
      <c r="C20" s="22"/>
      <c r="D20" s="22" t="s">
        <v>18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sTxqHBhNnns0UY/awgxdfryAU6X+E8ZC9y9oVD50q45T/tqi/GEmnharw7BMiEGML6rSVwj/LTlQAihg0XuWfw==" saltValue="4E3YRgGZrVb3E1wVD3ripA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č.4</vt:lpstr>
      <vt:lpstr>'Časť č.4'!Oblasť_tlače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2024-04-12T06:46:42Z</dcterms:modified>
</cp:coreProperties>
</file>