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Liptovský Mikuláš\VO Stavba\SP\"/>
    </mc:Choice>
  </mc:AlternateContent>
  <xr:revisionPtr revIDLastSave="0" documentId="13_ncr:1_{EB0696ED-BD3B-4B3F-A751-016E710D5F49}" xr6:coauthVersionLast="47" xr6:coauthVersionMax="47" xr10:uidLastSave="{00000000-0000-0000-0000-000000000000}"/>
  <bookViews>
    <workbookView xWindow="-110" yWindow="-110" windowWidth="38620" windowHeight="21220" xr2:uid="{A3323A18-17B1-4DE2-85C4-8954A431E354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PPA'!$B$35:$B$44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<sst xmlns="http://schemas.openxmlformats.org/spreadsheetml/2006/main" count="18" uniqueCount="18">
  <si>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</si>
  <si>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</si>
  <si>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</si>
  <si>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</si>
  <si>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</si>
  <si>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</si>
  <si>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</si>
  <si>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</si>
  <si>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</si>
  <si>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</si>
  <si>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</si>
  <si>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</si>
  <si>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</si>
  <si>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</si>
  <si>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</si>
  <si>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stavebné práce</t>
  </si>
  <si>
    <t>Stavebné úpravy senníka</t>
  </si>
  <si>
    <t>Poľnohospodárske družstvo so sídlom v Liptovskom Mikuláši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</si>
</sst>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BCD69697-3C49-4D97-A345-0E41ACBFDDE5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PD%20Liptovsk&#253;%20Mikul&#225;&#353;\VO%20Stavba\LM%20STavba_Predloha_usmernenie_8_2017%20-%20aktualiz&#225;cia%20&#269;.%205.xlsm" TargetMode="External"/><Relationship Id="rId1" Type="http://schemas.openxmlformats.org/officeDocument/2006/relationships/externalLinkPath" Target="/Projekty/PRV_4.1_v&#253;zva_65_PRV_2022/PD%20Liptovsk&#253;%20Mikul&#225;&#353;/VO%20Stavba/LM%20STavba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5">
          <cell r="B35" t="str">
            <v>4.1 (2020)</v>
          </cell>
        </row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8.3 (2022)</v>
          </cell>
        </row>
        <row r="42">
          <cell r="B42" t="str">
            <v>8.5 (2022)</v>
          </cell>
        </row>
        <row r="43">
          <cell r="B43" t="str">
            <v>8.6 (2023)</v>
          </cell>
        </row>
        <row r="44">
          <cell r="B44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2223-1D3E-4D95-8400-888670999542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B17" sqref="B17:J17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2024-07-19T11:15:59Z</dcterms:created>
  <dcterms:modified xsi:type="dcterms:W3CDTF">2024-07-19T11:16:54Z</dcterms:modified>
</cp:coreProperties>
</file>