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7E766B91-A1FC-48AA-B4F8-67D37FD8F454}" xr6:coauthVersionLast="47" xr6:coauthVersionMax="47" xr10:uidLastSave="{00000000-0000-0000-0000-000000000000}"/>
  <bookViews>
    <workbookView xWindow="-110" yWindow="-110" windowWidth="38620" windowHeight="21220" xr2:uid="{770EC9F1-375C-496B-B3A1-4A112E4ED875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<sst xmlns="http://schemas.openxmlformats.org/spreadsheetml/2006/main" count="18" uniqueCount="18">
  <si>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</si>
  <si>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</si>
  <si>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</si>
  <si>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</si>
  <si>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</si>
  <si>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</si>
  <si>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</si>
  <si>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</si>
  <si>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</si>
  <si>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</si>
  <si>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</si>
  <si>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</si>
  <si>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</si>
  <si>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</si>
  <si>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</si>
  <si>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</si>
  <si>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investícií v rámci ŽV v podniku BRANKO NITRA, a.s. -Liaharenské stroje a dieselagregát</t>
  </si>
  <si>
    <t>BRANKO NITRA,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</si>
</sst>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C4E7C67F-719E-413E-A468-421EB7701ED7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PT%20liahne%20a%20dieselagreg&#225;t\BRANKO%20hniezda_usmernenie_8_2017%20-%20aktualiz&#225;cia%20&#269;.%205.xlsm" TargetMode="External"/><Relationship Id="rId1" Type="http://schemas.openxmlformats.org/officeDocument/2006/relationships/externalLinkPath" Target="/Projekty/PRV_4.1_v&#253;zva_65_PRV_2022/BRANKO%20NITRA,%20a.%20s/VO%20+%20PT/PT%20liahne%20a%20dieselagreg&#225;t/BRANKO%20hniezd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D85D-3428-4331-ADA4-F03481AD09FD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6" sqref="D6:J6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2024-08-13T11:43:37Z</cp:lastPrinted>
  <dcterms:created xsi:type="dcterms:W3CDTF">2024-08-13T11:42:51Z</dcterms:created>
  <dcterms:modified xsi:type="dcterms:W3CDTF">2024-08-13T11:43:45Z</dcterms:modified>
</cp:coreProperties>
</file>