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Miroslav Šeliga\NOVÝ PT a VO po zmene špecifikácie\VO\"/>
    </mc:Choice>
  </mc:AlternateContent>
  <xr:revisionPtr revIDLastSave="0" documentId="13_ncr:1_{69AE9571-B1EB-4158-8FFF-9D9F828DC3C2}" xr6:coauthVersionLast="47" xr6:coauthVersionMax="47" xr10:uidLastSave="{00000000-0000-0000-0000-000000000000}"/>
  <bookViews>
    <workbookView xWindow="-110" yWindow="-110" windowWidth="38620" windowHeight="21220" xr2:uid="{F2C809B5-B55F-47AC-B617-91AEEB994F3D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vyhlásenie'!$A$1:$A$28</definedName>
    <definedName name="_xlnm.Print_Area" localSheetId="0">'Čestné vyhlásenie'!$B$4:$J$28</definedName>
    <definedName name="podopatrenie">'[1]Výzvy PPA'!$B$35:$B$44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<sst xmlns="http://schemas.openxmlformats.org/spreadsheetml/2006/main" count="18" uniqueCount="18">
  <si>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</si>
  <si>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</si>
  <si>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</si>
  <si>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</si>
  <si>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</si>
  <si>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</si>
  <si>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</si>
  <si>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</si>
  <si>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</si>
  <si>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</si>
  <si>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</si>
  <si>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</si>
  <si>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</si>
  <si>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</si>
  <si>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</si>
  <si>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Uchádzač k zákazke na dodanie tovarov</t>
  </si>
  <si>
    <t>Linka na vyťahovanie syrových nití</t>
  </si>
  <si>
    <t>Miroslav Šeliga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</si>
</sst>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30BF8974-1B92-4C42-9076-F5B4537ACE3D}"/>
    <cellStyle name="Normálna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2_v&#253;zva_51_PRV_2021\Miroslav%20&#352;eliga\NOV&#221;%20PT%20a%20VO%20po%20zmene%20&#353;pecifik&#225;cie\&#352;ELIGA_Predloha_usmernenie_8_2017%20-%20aktualiz&#225;cia%20&#269;.%205.xlsm" TargetMode="External"/><Relationship Id="rId1" Type="http://schemas.openxmlformats.org/officeDocument/2006/relationships/externalLinkPath" Target="/Projekty/PRV_4.2_v&#253;zva_51_PRV_2021/Miroslav%20&#352;eliga/NOV&#221;%20PT%20a%20VO%20po%20zmene%20&#353;pecifik&#225;cie/&#352;ELIGA_Predloha_usmernenie_8_2017%20-%20aktualiz&#225;cia%20&#269;.%20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5">
          <cell r="B35" t="str">
            <v>4.1 (2020)</v>
          </cell>
        </row>
        <row r="36">
          <cell r="B36" t="str">
            <v>4.1 (2022)</v>
          </cell>
        </row>
        <row r="37">
          <cell r="B37" t="str">
            <v>4.1 (2023)</v>
          </cell>
        </row>
        <row r="38">
          <cell r="B38" t="str">
            <v>4.2 (2021)</v>
          </cell>
        </row>
        <row r="39">
          <cell r="B39" t="str">
            <v>4.3 (2022)</v>
          </cell>
        </row>
        <row r="40">
          <cell r="B40" t="str">
            <v>4.3 E (2022)</v>
          </cell>
        </row>
        <row r="41">
          <cell r="B41" t="str">
            <v>8.3 (2022)</v>
          </cell>
        </row>
        <row r="42">
          <cell r="B42" t="str">
            <v>8.5 (2022)</v>
          </cell>
        </row>
        <row r="43">
          <cell r="B43" t="str">
            <v>8.6 (2023)</v>
          </cell>
        </row>
        <row r="44">
          <cell r="B44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06DD8-58AF-441D-8610-D499FE6CD86F}">
  <sheetPr codeName="Sheet18"/>
  <dimension ref="A1:J28"/>
  <sheetViews>
    <sheetView tabSelected="1" view="pageBreakPreview" zoomScaleNormal="100" zoomScaleSheetLayoutView="100" workbookViewId="0">
      <pane ySplit="1" topLeftCell="A2" activePane="bottomLeft" state="frozen"/>
      <selection pane="bottomLeft" activeCell="L6" sqref="L6"/>
    </sheetView>
  </sheetViews>
  <sheetFormatPr defaultColWidth="9.1796875" defaultRowHeight="14.5" x14ac:dyDescent="0.35"/>
  <cols>
    <col min="1" max="1" width="4.7265625" customWidth="1"/>
    <col min="2" max="2" width="6.7265625" customWidth="1"/>
    <col min="3" max="10" width="10.26953125" customWidth="1"/>
    <col min="11" max="11" width="6.54296875" bestFit="1" customWidth="1"/>
    <col min="12" max="12" width="49.26953125" bestFit="1" customWidth="1"/>
    <col min="25" max="25" width="9.453125" bestFit="1" customWidth="1"/>
  </cols>
  <sheetData>
    <row r="1" spans="1:10" x14ac:dyDescent="0.35">
      <c r="A1">
        <v>1</v>
      </c>
    </row>
    <row r="2" spans="1:10" ht="18.5" x14ac:dyDescent="0.3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35">
      <c r="A3" s="3">
        <v>1</v>
      </c>
    </row>
    <row r="4" spans="1:10" ht="23.5" x14ac:dyDescent="0.3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35">
      <c r="A5">
        <v>1</v>
      </c>
    </row>
    <row r="6" spans="1:10" s="7" customFormat="1" ht="22" customHeight="1" x14ac:dyDescent="0.35">
      <c r="A6"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2" customHeight="1" x14ac:dyDescent="0.35">
      <c r="A7"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2" customHeight="1" x14ac:dyDescent="0.35">
      <c r="A8"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2" customHeight="1" x14ac:dyDescent="0.35">
      <c r="A9">
        <v>1</v>
      </c>
      <c r="B9" s="7" t="s">
        <v>5</v>
      </c>
    </row>
    <row r="10" spans="1:10" s="7" customFormat="1" ht="22" customHeight="1" x14ac:dyDescent="0.35">
      <c r="A10"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35">
      <c r="A11"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35">
      <c r="A12">
        <v>1</v>
      </c>
      <c r="D12" s="10"/>
      <c r="E12" s="10"/>
      <c r="F12" s="10"/>
      <c r="G12" s="10"/>
      <c r="H12" s="10"/>
      <c r="I12" s="10"/>
      <c r="J12" s="10"/>
    </row>
    <row r="13" spans="1:10" x14ac:dyDescent="0.35">
      <c r="A13">
        <v>1</v>
      </c>
    </row>
    <row r="14" spans="1:10" ht="15" customHeight="1" x14ac:dyDescent="0.35">
      <c r="A14">
        <v>1</v>
      </c>
      <c r="B14" s="11" t="s">
        <v>15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35">
      <c r="A15">
        <v>1</v>
      </c>
      <c r="B15" s="12" t="s">
        <v>16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35">
      <c r="A16">
        <v>1</v>
      </c>
      <c r="B16" s="11" t="s">
        <v>8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35">
      <c r="A17">
        <v>1</v>
      </c>
      <c r="B17" s="13" t="s">
        <v>17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35">
      <c r="A18"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35">
      <c r="A19">
        <v>1</v>
      </c>
      <c r="B19" s="15" t="s">
        <v>9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35">
      <c r="A20">
        <v>1</v>
      </c>
    </row>
    <row r="21" spans="1:10" x14ac:dyDescent="0.35">
      <c r="A21">
        <v>1</v>
      </c>
      <c r="B21" t="s">
        <v>10</v>
      </c>
    </row>
    <row r="22" spans="1:10" x14ac:dyDescent="0.35">
      <c r="A22">
        <v>1</v>
      </c>
    </row>
    <row r="23" spans="1:10" ht="15" customHeight="1" x14ac:dyDescent="0.35">
      <c r="A23">
        <v>1</v>
      </c>
      <c r="B23" s="16" t="s">
        <v>11</v>
      </c>
      <c r="C23" s="17" t="s">
        <v>12</v>
      </c>
      <c r="D23" s="17"/>
      <c r="E23" s="17"/>
      <c r="F23" s="17"/>
      <c r="G23" s="17"/>
      <c r="H23" s="17"/>
      <c r="I23" s="17"/>
      <c r="J23" s="17"/>
    </row>
    <row r="24" spans="1:10" x14ac:dyDescent="0.35">
      <c r="A24"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x14ac:dyDescent="0.35">
      <c r="A25">
        <v>1</v>
      </c>
    </row>
    <row r="26" spans="1:10" x14ac:dyDescent="0.35">
      <c r="A26">
        <v>1</v>
      </c>
    </row>
    <row r="27" spans="1:10" ht="15" customHeight="1" x14ac:dyDescent="0.35">
      <c r="A27">
        <v>1</v>
      </c>
      <c r="B27" s="18" t="s">
        <v>13</v>
      </c>
      <c r="C27" s="18"/>
      <c r="D27" s="18"/>
      <c r="E27" s="18"/>
      <c r="F27" s="18"/>
      <c r="G27" s="19"/>
      <c r="H27" s="19"/>
      <c r="I27" s="19"/>
      <c r="J27" s="19"/>
    </row>
    <row r="28" spans="1:10" ht="15" customHeight="1" x14ac:dyDescent="0.35">
      <c r="A28">
        <v>1</v>
      </c>
      <c r="B28" s="20"/>
      <c r="C28" s="20"/>
      <c r="D28" s="20"/>
      <c r="E28" s="20"/>
      <c r="G28" s="21" t="s">
        <v>14</v>
      </c>
      <c r="H28" s="21"/>
      <c r="I28" s="21"/>
      <c r="J28" s="21"/>
    </row>
  </sheetData>
  <autoFilter ref="A1:A28" xr:uid="{00000000-0009-0000-0000-000009000000}"/>
  <mergeCells count="17">
    <mergeCell ref="B27:F27"/>
    <mergeCell ref="G28:J28"/>
    <mergeCell ref="B19:J19"/>
    <mergeCell ref="C23:J24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2024-08-13T15:36:44Z</dcterms:created>
  <dcterms:modified xsi:type="dcterms:W3CDTF">2024-08-13T15:37:40Z</dcterms:modified>
</cp:coreProperties>
</file>