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8.5_vyzva_59_2022_poznavacia infraštruktura\Lovecký spolok Bába Dudince\VO\"/>
    </mc:Choice>
  </mc:AlternateContent>
  <xr:revisionPtr revIDLastSave="0" documentId="13_ncr:1_{DE91A6DA-397D-4E16-9B12-DF55BA45CE03}" xr6:coauthVersionLast="47" xr6:coauthVersionMax="47" xr10:uidLastSave="{00000000-0000-0000-0000-000000000000}"/>
  <bookViews>
    <workbookView xWindow="-110" yWindow="-110" windowWidth="38620" windowHeight="21220" xr2:uid="{AF1E66FC-C3BE-40B7-A32F-F8AC7F5853A0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PPA'!$B$35:$B$44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<sst xmlns="http://schemas.openxmlformats.org/spreadsheetml/2006/main" count="18" uniqueCount="18">
  <si>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</si>
  <si>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</si>
  <si>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</si>
  <si>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</si>
  <si>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</si>
  <si>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</si>
  <si>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</si>
  <si>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</si>
  <si>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</si>
  <si>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</si>
  <si>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</si>
  <si>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</si>
  <si>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</si>
  <si>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</si>
  <si>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</si>
  <si>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stavebné práce</t>
  </si>
  <si>
    <t>Náučný chodník Dúpence v Hontianskych Tesároch</t>
  </si>
  <si>
    <t xml:space="preserve"> Lovecký spolok Bába Dudince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</si>
</sst>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2B0396AC-5C83-48CD-8E9C-3FE9C55F44E3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5_vyzva_59_2022_poznavacia%20infra&#353;truktura\Loveck&#253;%20spolok%20B&#225;ba%20Dudince\VO\Predloha_usmernenie_8_2017%20-%20aktualiz&#225;cia%20&#269;.%205.xlsm" TargetMode="External"/><Relationship Id="rId1" Type="http://schemas.openxmlformats.org/officeDocument/2006/relationships/externalLinkPath" Target="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5">
          <cell r="B35" t="str">
            <v>4.1 (2020)</v>
          </cell>
        </row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8.3 (2022)</v>
          </cell>
        </row>
        <row r="42">
          <cell r="B42" t="str">
            <v>8.5 (2022)</v>
          </cell>
        </row>
        <row r="43">
          <cell r="B43" t="str">
            <v>8.6 (2023)</v>
          </cell>
        </row>
        <row r="44">
          <cell r="B44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4406-5A75-462D-B9F6-3014AF251250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L10" sqref="L10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2024-09-18T13:59:51Z</dcterms:created>
  <dcterms:modified xsi:type="dcterms:W3CDTF">2024-09-18T14:00:34Z</dcterms:modified>
</cp:coreProperties>
</file>