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Dušan Leško SHR\VO\SP\"/>
    </mc:Choice>
  </mc:AlternateContent>
  <xr:revisionPtr revIDLastSave="0" documentId="8_{07802ACF-F928-440A-8AC3-212D84F2A439}" xr6:coauthVersionLast="47" xr6:coauthVersionMax="47" xr10:uidLastSave="{00000000-0000-0000-0000-000000000000}"/>
  <bookViews>
    <workbookView xWindow="-120" yWindow="-120" windowWidth="29040" windowHeight="15840" xr2:uid="{FFBD7084-44A0-4176-AB21-CD801C8D60B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PPA'!$B$36:$B$44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<sst xmlns="http://schemas.openxmlformats.org/spreadsheetml/2006/main" count="18" uniqueCount="18">
  <si>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</si>
  <si>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</si>
  <si>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</si>
  <si>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</si>
  <si>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</si>
  <si>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</si>
  <si>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</si>
  <si>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</si>
  <si>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</si>
  <si>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</si>
  <si>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</si>
  <si>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</si>
  <si>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</si>
  <si>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</si>
  <si>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</si>
  <si>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</si>
  <si>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Hala na pozberovú halu</t>
  </si>
  <si>
    <t>Dušan Leško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</si>
</sst>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D68DEF35-180C-401F-9200-D88045361482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Du&#353;an%20Le&#353;ko%20SHR\VO\Predloha_usmernenie_8_2017%20-%20aktualiz&#225;cia%20&#269;.%205.xlsm" TargetMode="External"/><Relationship Id="rId1" Type="http://schemas.openxmlformats.org/officeDocument/2006/relationships/externalLinkPath" Target="/Projekty/PRV_4.1_v&#253;zva_65_PRV_2022/Du&#353;an%20Le&#353;ko%20SHR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7.2 (2023)</v>
          </cell>
        </row>
        <row r="42">
          <cell r="B42" t="str">
            <v>8.3 (2022)</v>
          </cell>
        </row>
        <row r="43">
          <cell r="B43" t="str">
            <v>8.5 (2022)</v>
          </cell>
        </row>
        <row r="44">
          <cell r="B44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AE29-1282-462F-B26F-A802DA127F1D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9" sqref="L1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28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f t="shared" si="0"/>
        <v>1</v>
      </c>
    </row>
    <row r="26" spans="1:10" x14ac:dyDescent="0.25">
      <c r="A26">
        <f t="shared" si="0"/>
        <v>1</v>
      </c>
    </row>
    <row r="27" spans="1:10" ht="15" customHeight="1" x14ac:dyDescent="0.25">
      <c r="A27">
        <f t="shared" si="0"/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f t="shared" si="0"/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sheetProtection algorithmName="SHA-512" hashValue="DH7pwuFUbmFAA4WiTcssUW3ysW4anGXeRLrfmQxyEr88kYoLqAq2i1CMZ1M0xhU7CtnQNRsTzaw32dH7AInkLQ==" saltValue="WzQOxYk2+AI8RwRVrUS/pQ==" spinCount="100000" sheet="1" objects="1" scenarios="1"/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2024-09-19T11:27:01Z</dcterms:created>
  <dcterms:modified xsi:type="dcterms:W3CDTF">2024-09-19T11:28:30Z</dcterms:modified>
</cp:coreProperties>
</file>