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62_PRV_2022\Urbár Rudina\VO\"/>
    </mc:Choice>
  </mc:AlternateContent>
  <xr:revisionPtr revIDLastSave="0" documentId="13_ncr:1_{BC913C20-0D18-4864-AECE-7CF66833EEB4}" xr6:coauthVersionLast="47" xr6:coauthVersionMax="47" xr10:uidLastSave="{00000000-0000-0000-0000-000000000000}"/>
  <bookViews>
    <workbookView xWindow="1140" yWindow="1140" windowWidth="20450" windowHeight="20160" xr2:uid="{FA4D8825-6901-417C-9253-AB163A40D577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vyhlásenie'!$A$1:$A$31</definedName>
    <definedName name="_xlnm.Print_Area" localSheetId="0">'Čestné vyhlásenie'!$B$4:$J$31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<sst xmlns="http://schemas.openxmlformats.org/spreadsheetml/2006/main" count="20" uniqueCount="19">
  <si>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</si>
  <si>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</si>
  <si>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</si>
  <si>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</si>
  <si>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</si>
  <si>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</si>
  <si>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</si>
  <si>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</si>
  <si>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</si>
  <si>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</si>
  <si>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</si>
  <si>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</si>
  <si>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</si>
  <si>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spĺňam podmienku účasti finančného a ekonomického postavenia, technickej spôsobilosti alebo odbornej spôsobilosti požadovanú Obstarávateľom k predmetnej zákazke, ktorú na požiadanie Obstarávateľovi vydokladujem.</t>
  </si>
  <si>
    <t>V   .............................    dňa   ......................</t>
  </si>
  <si>
    <t>podpis štatutárneho orgánu, odtlačok pečiatky</t>
  </si>
  <si>
    <t>Uchádzač k zákazke na stavebné práce</t>
  </si>
  <si>
    <t>Opatrenia na zlepšenie zadržiavania vody na pozemkoch Urbár Rudina, pozemkové spoločenstvo</t>
  </si>
  <si>
    <t>URBÁR RUDINA, POZEMKOVÉ SPOLOČENSTVO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</si>
</sst>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4814BF4A-A122-4546-A341-5D7067ABC3EC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Urb&#225;r%20Rudina\VO\Urb&#225;r%20Rudina_DRAFT_Predloha_usmernenie_8_2017%20-%20aktualiz&#225;cia%20&#269;.%206.xlsm" TargetMode="External"/><Relationship Id="rId1" Type="http://schemas.openxmlformats.org/officeDocument/2006/relationships/externalLinkPath" Target="Urb&#225;r%20Rudina_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2E68-203D-4464-9540-FA882142B91E}">
  <sheetPr codeName="Sheet18"/>
  <dimension ref="A1:J31"/>
  <sheetViews>
    <sheetView tabSelected="1" view="pageBreakPreview" zoomScaleNormal="100" zoomScaleSheetLayoutView="100" workbookViewId="0">
      <pane ySplit="1" topLeftCell="A2" activePane="bottomLeft" state="frozen"/>
      <selection pane="bottomLeft" activeCell="D8" sqref="D8:J8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16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  <c r="B25" s="16" t="s">
        <v>11</v>
      </c>
      <c r="C25" s="18" t="s">
        <v>13</v>
      </c>
      <c r="D25" s="18"/>
      <c r="E25" s="18"/>
      <c r="F25" s="18"/>
      <c r="G25" s="18"/>
      <c r="H25" s="18"/>
      <c r="I25" s="18"/>
      <c r="J25" s="18"/>
    </row>
    <row r="26" spans="1:10" x14ac:dyDescent="0.35">
      <c r="A26">
        <v>1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x14ac:dyDescent="0.35">
      <c r="A27">
        <v>1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x14ac:dyDescent="0.35">
      <c r="A28">
        <v>1</v>
      </c>
    </row>
    <row r="29" spans="1:10" x14ac:dyDescent="0.35">
      <c r="A29">
        <v>1</v>
      </c>
    </row>
    <row r="30" spans="1:10" ht="15" customHeight="1" x14ac:dyDescent="0.35">
      <c r="A30">
        <v>1</v>
      </c>
      <c r="B30" s="19" t="s">
        <v>14</v>
      </c>
      <c r="C30" s="19"/>
      <c r="D30" s="19"/>
      <c r="E30" s="19"/>
      <c r="F30" s="19"/>
      <c r="G30" s="20"/>
      <c r="H30" s="20"/>
      <c r="I30" s="20"/>
      <c r="J30" s="20"/>
    </row>
    <row r="31" spans="1:10" ht="15" customHeight="1" x14ac:dyDescent="0.35">
      <c r="A31">
        <v>1</v>
      </c>
      <c r="B31" s="21"/>
      <c r="C31" s="21"/>
      <c r="D31" s="21"/>
      <c r="E31" s="21"/>
      <c r="G31" s="22" t="s">
        <v>15</v>
      </c>
      <c r="H31" s="22"/>
      <c r="I31" s="22"/>
      <c r="J31" s="22"/>
    </row>
  </sheetData>
  <autoFilter ref="A1:A31" xr:uid="{00000000-0009-0000-0000-000009000000}"/>
  <mergeCells count="18">
    <mergeCell ref="B30:F30"/>
    <mergeCell ref="G31:J31"/>
    <mergeCell ref="B19:J19"/>
    <mergeCell ref="C23:J24"/>
    <mergeCell ref="C25:J27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27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2024-10-22T13:14:42Z</dcterms:created>
  <dcterms:modified xsi:type="dcterms:W3CDTF">2024-10-22T13:16:00Z</dcterms:modified>
</cp:coreProperties>
</file>