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3_E_výzva_63_PRV_2022 - Lesné cesty\Urbár pozemkové spoločenstvo Turany\VO\"/>
    </mc:Choice>
  </mc:AlternateContent>
  <xr:revisionPtr revIDLastSave="0" documentId="13_ncr:1_{5D1C00BC-43ED-446F-BA9E-3D7A27FB1978}" xr6:coauthVersionLast="47" xr6:coauthVersionMax="47" xr10:uidLastSave="{00000000-0000-0000-0000-000000000000}"/>
  <bookViews>
    <workbookView xWindow="1140" yWindow="1140" windowWidth="18230" windowHeight="20160" xr2:uid="{BB82D823-1C37-4E28-BFB7-B4D79FE15034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vyhlásenie'!$A$1:$A$31</definedName>
    <definedName name="_xlnm.Print_Area" localSheetId="0">'Čestné vyhlásenie'!$B$4:$J$31</definedName>
    <definedName name="podopatrenie">'[1]Výzvy PPA'!$B$36:$B$44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<sst xmlns="http://schemas.openxmlformats.org/spreadsheetml/2006/main" count="20" uniqueCount="19">
  <si>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</si>
  <si>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</si>
  <si>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</si>
  <si>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</si>
  <si>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</si>
  <si>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</si>
  <si>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</si>
  <si>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</si>
  <si>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</si>
  <si>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</si>
  <si>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</si>
  <si>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</si>
  <si>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</si>
  <si>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disponuje potrebnými kapacitami a odbornými znalosťami na realizáciu Diela v zmysle platnej legislatívy, projektovej dokumentácie, rozpočtu a harmonogramu realizácie zákazky</t>
  </si>
  <si>
    <t>V   .............................    dňa   ......................</t>
  </si>
  <si>
    <t>podpis štatutárneho orgánu, odtlačok pečiatky</t>
  </si>
  <si>
    <t>Uchádzač k zákazke na stavebné práce</t>
  </si>
  <si>
    <t>Obnova Lesných ciest Turany pre Urbár pozemkové spoločenstvo Turany</t>
  </si>
  <si>
    <t>Urbár pozemkové spoločenstvo TURANY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</si>
</sst>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top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9A00FB2E-CE9A-4DDA-A24E-E3BE87A45376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3_E_v&#253;zva_63_PRV_2022%20-%20Lesn&#233;%20cesty\Urb&#225;r%20pozemkov&#233;%20spolo&#269;enstvo%20Turany\VO\Urb&#225;r_Turany_Predloha_usmernenie_8_2017%20-%20aktualiz&#225;cia%20&#269;.%205.xlsm" TargetMode="External"/><Relationship Id="rId1" Type="http://schemas.openxmlformats.org/officeDocument/2006/relationships/externalLinkPath" Target="Urb&#225;r_Turany_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6">
          <cell r="B36" t="str">
            <v>4.1 (2022)</v>
          </cell>
        </row>
        <row r="37">
          <cell r="B37" t="str">
            <v>4.1 (2023)</v>
          </cell>
        </row>
        <row r="38">
          <cell r="B38" t="str">
            <v>4.2 (2021)</v>
          </cell>
        </row>
        <row r="39">
          <cell r="B39" t="str">
            <v>4.3 (2022)</v>
          </cell>
        </row>
        <row r="40">
          <cell r="B40" t="str">
            <v>4.3 E (2022)</v>
          </cell>
        </row>
        <row r="41">
          <cell r="B41" t="str">
            <v>7.2 (2023)</v>
          </cell>
        </row>
        <row r="42">
          <cell r="B42" t="str">
            <v>8.3 (2022)</v>
          </cell>
        </row>
        <row r="43">
          <cell r="B43" t="str">
            <v>8.5 (2022)</v>
          </cell>
        </row>
        <row r="44">
          <cell r="B44" t="str">
            <v>8.6 (2023)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433D4-D4F0-4E4A-BBD9-192732CD392B}">
  <sheetPr codeName="Sheet18"/>
  <dimension ref="A1:J31"/>
  <sheetViews>
    <sheetView tabSelected="1" view="pageBreakPreview" zoomScaleNormal="100" zoomScaleSheetLayoutView="100" workbookViewId="0">
      <pane ySplit="1" topLeftCell="A2" activePane="bottomLeft" state="frozen"/>
      <selection pane="bottomLeft" activeCell="L15" sqref="L15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16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17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18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  <c r="B25" s="16"/>
      <c r="C25" s="18"/>
      <c r="D25" s="18"/>
      <c r="E25" s="18"/>
      <c r="F25" s="18"/>
      <c r="G25" s="18"/>
      <c r="H25" s="18"/>
      <c r="I25" s="18"/>
      <c r="J25" s="18"/>
    </row>
    <row r="26" spans="1:10" x14ac:dyDescent="0.35">
      <c r="A26">
        <v>1</v>
      </c>
      <c r="B26" s="16" t="s">
        <v>11</v>
      </c>
      <c r="C26" s="19" t="s">
        <v>13</v>
      </c>
      <c r="D26" s="19"/>
      <c r="E26" s="19"/>
      <c r="F26" s="19"/>
      <c r="G26" s="19"/>
      <c r="H26" s="19"/>
      <c r="I26" s="19"/>
      <c r="J26" s="19"/>
    </row>
    <row r="27" spans="1:10" x14ac:dyDescent="0.35">
      <c r="A27">
        <v>1</v>
      </c>
      <c r="B27" s="16"/>
      <c r="C27" s="19"/>
      <c r="D27" s="19"/>
      <c r="E27" s="19"/>
      <c r="F27" s="19"/>
      <c r="G27" s="19"/>
      <c r="H27" s="19"/>
      <c r="I27" s="19"/>
      <c r="J27" s="19"/>
    </row>
    <row r="28" spans="1:10" x14ac:dyDescent="0.35">
      <c r="A28">
        <v>1</v>
      </c>
    </row>
    <row r="29" spans="1:10" x14ac:dyDescent="0.35">
      <c r="A29">
        <v>1</v>
      </c>
    </row>
    <row r="30" spans="1:10" ht="15" customHeight="1" x14ac:dyDescent="0.35">
      <c r="A30">
        <v>1</v>
      </c>
      <c r="B30" s="20" t="s">
        <v>14</v>
      </c>
      <c r="C30" s="20"/>
      <c r="D30" s="20"/>
      <c r="E30" s="20"/>
      <c r="F30" s="20"/>
      <c r="G30" s="21"/>
      <c r="H30" s="21"/>
      <c r="I30" s="21"/>
      <c r="J30" s="21"/>
    </row>
    <row r="31" spans="1:10" ht="15" customHeight="1" x14ac:dyDescent="0.35">
      <c r="A31">
        <v>1</v>
      </c>
      <c r="B31" s="22"/>
      <c r="C31" s="22"/>
      <c r="D31" s="22"/>
      <c r="E31" s="22"/>
      <c r="G31" s="23" t="s">
        <v>15</v>
      </c>
      <c r="H31" s="23"/>
      <c r="I31" s="23"/>
      <c r="J31" s="23"/>
    </row>
  </sheetData>
  <autoFilter ref="A1:A31" xr:uid="{00000000-0009-0000-0000-000009000000}"/>
  <mergeCells count="18">
    <mergeCell ref="B30:F30"/>
    <mergeCell ref="G31:J31"/>
    <mergeCell ref="B19:J19"/>
    <mergeCell ref="C23:J24"/>
    <mergeCell ref="C26:J27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 C26:J27">
    <cfRule type="containsBlanks" dxfId="0" priority="1">
      <formula>LEN(TRIM(C6))=0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2024-10-01T13:56:01Z</dcterms:created>
  <dcterms:modified xsi:type="dcterms:W3CDTF">2024-10-01T13:57:22Z</dcterms:modified>
</cp:coreProperties>
</file>