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Ing. Miroslav Lupták\VO\SP\"/>
    </mc:Choice>
  </mc:AlternateContent>
  <xr:revisionPtr revIDLastSave="0" documentId="8_{A5E7EBE1-6675-4559-AA03-CCFC4F742B0D}" xr6:coauthVersionLast="47" xr6:coauthVersionMax="47" xr10:uidLastSave="{00000000-0000-0000-0000-000000000000}"/>
  <bookViews>
    <workbookView xWindow="-120" yWindow="-120" windowWidth="29040" windowHeight="15840" xr2:uid="{BBFC8A6C-9842-4BAE-8D95-A391DF3492D3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1" i="1"/>
  <c r="A32" i="1" s="1"/>
  <c r="A30" i="1"/>
  <c r="A28" i="1"/>
  <c r="A29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33" i="1" l="1"/>
  <c r="A26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<sst xmlns="http://schemas.openxmlformats.org/spreadsheetml/2006/main" count="20" uniqueCount="15">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</sst>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145FF818-D044-4406-8E88-DB0F7075A613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Ing.%20Miroslav%20Lupt&#225;k\VO\DRAFT_Predloha_usmernenie_8_2017%20-%20aktualiz&#225;cia%20&#269;.%206.xlsm" TargetMode="External"/><Relationship Id="rId1" Type="http://schemas.openxmlformats.org/officeDocument/2006/relationships/externalLinkPath" Target="/Projekty/PRV_4.1_v&#253;zva_65_PRV_2022/Ing.%20Miroslav%20Lupt&#225;k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Ing. Miroslav Lupták</v>
          </cell>
        </row>
        <row r="9">
          <cell r="F9" t="str">
            <v>Zariadenie na dojenie oviec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18FE-ED0D-481B-B118-B4A444D1044A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N11" sqref="N11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Zariadenie na dojenie oviec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Ing. Miroslav Lupták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14</v>
      </c>
      <c r="H43" s="22"/>
      <c r="I43" s="22"/>
      <c r="J43" s="22"/>
    </row>
  </sheetData>
  <sheetProtection algorithmName="SHA-512" hashValue="tUr7kqgc3aZJdv7mi7M9eGXUKZ0lI4bGGyCDC18hluUOh73/CuS1Gn7s7WfEG5dg/Siwrtx/Eg5Ad1ryhM9BRw==" saltValue="rhbYtql19weoNG6NAEVzbw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2025-01-08T08:43:03Z</dcterms:created>
  <dcterms:modified xsi:type="dcterms:W3CDTF">2025-01-08T08:43:50Z</dcterms:modified>
</cp:coreProperties>
</file>