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Žľab\SP\"/>
    </mc:Choice>
  </mc:AlternateContent>
  <xr:revisionPtr revIDLastSave="0" documentId="13_ncr:1_{F7766E6E-BB66-45A1-9C39-210C80D82987}" xr6:coauthVersionLast="47" xr6:coauthVersionMax="47" xr10:uidLastSave="{00000000-0000-0000-0000-000000000000}"/>
  <bookViews>
    <workbookView xWindow="-120" yWindow="-120" windowWidth="29040" windowHeight="15840" xr2:uid="{2FDDFC16-8FB0-4E8B-98A8-3A1129E5C4A1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29" i="1" l="1"/>
  <c r="A38" i="1"/>
  <c r="A32" i="1"/>
  <c r="A26" i="1"/>
</calcChain>
</file>

<file path=xl/sharedStrings.xml><?xml version="1.0" encoding="utf-8"?>
<sst xmlns="http://schemas.openxmlformats.org/spreadsheetml/2006/main" count="21" uniqueCount="16">
  <si>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</si>
  <si>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</si>
  <si>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</si>
  <si>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</si>
  <si>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</si>
  <si>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</si>
  <si>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</si>
  <si>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</si>
  <si>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</si>
  <si>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</si>
  <si>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</si>
  <si>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</si>
  <si>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</si>
  <si>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</si>
  <si>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</si>
  <si>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Silážna 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</si>
</sst>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7C60A2D1-475D-4ACD-BB9A-9649EB7DD9B1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Bzince%20pod%20Javorinou\VO\VO_Bzince.xlsm" TargetMode="External"/><Relationship Id="rId1" Type="http://schemas.openxmlformats.org/officeDocument/2006/relationships/externalLinkPath" Target="/Projekty/PRV_4.1_v&#253;zva_52_PRV_2022/PD%20Bzince%20pod%20Javorinou/VO/VO_Bzin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Bzince pod Javorinou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89C7-BBC2-4CC3-B936-712438134318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B16" sqref="B16:J16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tr">
        <f>IF([1]summary!$F$3&lt;&gt;"",[1]summary!$F$3,"")</f>
        <v>Poľnohospodárske družstvo Bzince pod Javorinou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sheetProtection algorithmName="SHA-512" hashValue="HdmF11fYwUtN4zAEMnZcexWGm54mxGVzHhARacRp+Ji/9RKoNiEO/HPE651Xx3Ejn/+4jbJ3EM6RU+f/kvgIYw==" saltValue="tx/PqCVXfKUKkx+GPDg4dA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2023-11-29T07:41:18Z</dcterms:created>
  <dcterms:modified xsi:type="dcterms:W3CDTF">2025-04-17T12:34:40Z</dcterms:modified>
</cp:coreProperties>
</file>