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3_2025_VODM_NoveRozhanovce/"/>
    </mc:Choice>
  </mc:AlternateContent>
  <xr:revisionPtr revIDLastSave="0" documentId="13_ncr:1_{8E55BA16-1B2E-E74A-BFE5-63F375A5EBF9}" xr6:coauthVersionLast="47" xr6:coauthVersionMax="47" xr10:uidLastSave="{00000000-0000-0000-0000-000000000000}"/>
  <bookViews>
    <workbookView xWindow="26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s="1"/>
</calcChain>
</file>

<file path=xl/sharedStrings.xml><?xml version="1.0" encoding="utf-8"?>
<sst xmlns="http://schemas.openxmlformats.org/spreadsheetml/2006/main" count="27" uniqueCount="27">
  <si>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</si>
  <si>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</si>
  <si>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</si>
  <si>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</si>
  <si>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</si>
  <si>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</si>
  <si>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</si>
  <si>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</si>
  <si>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</si>
  <si>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</si>
  <si>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</si>
  <si>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</si>
  <si>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</si>
  <si>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</si>
  <si>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</si>
  <si>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</si>
  <si>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</si>
  <si>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</si>
  <si>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</si>
  <si>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</si>
  <si>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</si>
  <si>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</si>
  <si>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</si>
  <si>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</si>
  <si>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Výzva č. 63/2025 - Názov: DNS VAKM výzva 63/2025 pre závod Košice - Nové Rozhanovce - inžinierske siete - pre Časť 2</t>
  </si>
  <si>
    <t>Fólia vystražná (hnedá) 300x0,075mm/100m</t>
  </si>
  <si>
    <t>Mazivo určené pre montáž hrdlových spojov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</si>
</sst>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topLeftCell="B1" zoomScale="102" zoomScaleNormal="80" workbookViewId="0">
      <selection activeCell="C27" sqref="C2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24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23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4" t="s">
        <v>25</v>
      </c>
      <c r="D6" s="35" t="s">
        <v>22</v>
      </c>
      <c r="E6" s="34">
        <v>800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34" t="s">
        <v>26</v>
      </c>
      <c r="D7" s="36" t="s">
        <v>21</v>
      </c>
      <c r="E7" s="34">
        <v>40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41" t="s">
        <v>4</v>
      </c>
      <c r="C8" s="41"/>
      <c r="D8" s="42"/>
      <c r="E8" s="42"/>
      <c r="F8" s="41"/>
      <c r="G8" s="41"/>
      <c r="H8" s="41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3"/>
      <c r="H12" s="43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3"/>
      <c r="H13" s="43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3"/>
      <c r="H14" s="43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4"/>
      <c r="H15" s="44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7" t="s">
        <v>18</v>
      </c>
      <c r="H16" s="37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7"/>
      <c r="H17" s="37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2025-07-29T14:02:06Z</dcterms:modified>
</cp:coreProperties>
</file>