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017 KNM - Oščadnica\"/>
    </mc:Choice>
  </mc:AlternateContent>
  <xr:revisionPtr revIDLastSave="0" documentId="13_ncr:1_{A7982336-2D95-4E41-8825-3878589A0F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<sst xmlns="http://schemas.openxmlformats.org/spreadsheetml/2006/main" count="101" uniqueCount="101">
  <si>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</si>
  <si>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</si>
  <si>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</si>
  <si>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</si>
  <si>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</si>
  <si>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</si>
  <si>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</si>
  <si>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</si>
  <si>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</si>
  <si>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</si>
  <si>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</si>
  <si>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</si>
  <si>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</si>
  <si>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</si>
  <si>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</si>
  <si>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</si>
  <si>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</si>
  <si>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</si>
  <si>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</si>
  <si>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</si>
  <si>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</si>
  <si>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</si>
  <si>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</si>
  <si>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</si>
  <si>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</si>
  <si>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</si>
  <si>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</si>
  <si>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</si>
  <si>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</si>
  <si>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</si>
  <si>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</si>
  <si>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</si>
  <si>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</si>
  <si>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</si>
  <si>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</si>
  <si>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</si>
  <si>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</si>
  <si>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</si>
  <si>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</si>
  <si>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</si>
  <si>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</si>
  <si>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</si>
  <si>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</si>
  <si>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</si>
  <si>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</si>
  <si>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</si>
  <si>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</si>
  <si>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</si>
  <si>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</si>
  <si>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</si>
  <si>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</si>
  <si>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</si>
  <si>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</si>
  <si>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</si>
  <si>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</si>
  <si>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</si>
  <si>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</si>
  <si>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</si>
  <si>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</si>
  <si>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</si>
  <si>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</si>
  <si>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</si>
  <si>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</si>
  <si>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</si>
  <si>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>MESAČNÝ HARMONOGRAM PREDPOKLADANÉHO NASADENIA ODBORNÍKOV :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</si>
  <si>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</si>
  <si>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</si>
  <si>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</si>
  <si>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>PRÍLOHA č. 2.1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</si>
  <si>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</si>
  <si>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</si>
  <si>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</si>
  <si>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</si>
  <si>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</si>
  <si>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</si>
  <si>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</si>
  <si>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</si>
  <si>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</si>
  <si>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</si>
  <si>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......../202.</t>
  </si>
  <si>
    <t>odborník na nároky</t>
  </si>
  <si>
    <t>Kvantitár (rozpočet, ceny, fakturácia)</t>
  </si>
  <si>
    <t>odborník pre zabezpečenie kvality (kvalitár)</t>
  </si>
  <si>
    <t>geodet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</si>
  <si>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</si>
  <si>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</si>
  <si>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</si>
  <si>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</si>
  <si>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</si>
  <si>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</si>
  <si>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</si>
  <si>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</si>
  <si>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10a/ meno ............</t>
  </si>
  <si>
    <t>10b/ meno ............</t>
  </si>
  <si>
    <t>10c/ meno ............</t>
  </si>
  <si>
    <t>10d/ meno 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</si>
  <si>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</si>
  <si>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</si>
  <si>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</si>
  <si>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</si>
  <si>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Kysucké Nové Mesto - Oščadnica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</si>
</sst>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I8" sqref="I8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t="s">
        <v>100</v>
      </c>
      <c r="AH1" s="1" t="s">
        <v>68</v>
      </c>
    </row>
    <row r="2" spans="1:34" ht="27.75" customHeight="1" x14ac:dyDescent="0.25">
      <c r="A2" s="2"/>
      <c r="B2" s="3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6"/>
      <c r="B3" s="37" t="s">
        <v>67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30" x14ac:dyDescent="0.25">
      <c r="A4" s="6"/>
      <c r="B4" s="7" t="s">
        <v>79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65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69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84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86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87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70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82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25">
      <c r="A31" s="15"/>
      <c r="B31" s="16" t="s">
        <v>71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72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73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74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32">
        <v>6</v>
      </c>
      <c r="B35" s="21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25">
      <c r="A36" s="15"/>
      <c r="B36" s="16" t="s">
        <v>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89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90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91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25">
      <c r="A41" s="15"/>
      <c r="B41" s="16" t="s">
        <v>75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76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77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78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2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80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94</v>
      </c>
      <c r="C58" s="17"/>
      <c r="D58" s="17"/>
      <c r="E58" s="17"/>
      <c r="F58" s="2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25">
      <c r="A59" s="15"/>
      <c r="B59" s="16" t="s">
        <v>95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ht="38.25" x14ac:dyDescent="0.25">
      <c r="A60" s="20">
        <v>11</v>
      </c>
      <c r="B60" s="21" t="s">
        <v>66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25"/>
    <row r="66" spans="2:2" x14ac:dyDescent="0.25">
      <c r="B66" s="28" t="s">
        <v>60</v>
      </c>
    </row>
    <row r="67" spans="2:2" ht="25.5" x14ac:dyDescent="0.25">
      <c r="B67" s="29" t="s">
        <v>61</v>
      </c>
    </row>
    <row r="68" spans="2:2" ht="10.5" customHeight="1" x14ac:dyDescent="0.25"/>
    <row r="69" spans="2:2" ht="27" customHeight="1" x14ac:dyDescent="0.25">
      <c r="B69" s="30" t="s">
        <v>62</v>
      </c>
    </row>
    <row r="70" spans="2:2" ht="27" customHeight="1" x14ac:dyDescent="0.25">
      <c r="B70" s="30" t="s">
        <v>63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2024-04-22T11:03:01Z</cp:lastPrinted>
  <dcterms:created xsi:type="dcterms:W3CDTF">2014-07-21T12:55:00Z</dcterms:created>
  <dcterms:modified xsi:type="dcterms:W3CDTF">2024-11-19T13:20:09Z</dcterms:modified>
</cp:coreProperties>
</file>