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4 mliečna náhražka pre teľatá ( MILLI M )\Výzva\"/>
    </mc:Choice>
  </mc:AlternateContent>
  <xr:revisionPtr revIDLastSave="0" documentId="13_ncr:1_{72E3C004-55AF-4111-B2EF-18D1E0FAD4E8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<sst xmlns="http://schemas.openxmlformats.org/spreadsheetml/2006/main" count="39" uniqueCount="39">
  <si>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</si>
  <si>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</si>
  <si>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</si>
  <si>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</si>
  <si>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</si>
  <si>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</si>
  <si>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</si>
  <si>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</si>
  <si>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</si>
  <si>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</si>
  <si>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</si>
  <si>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</si>
  <si>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</si>
  <si>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</si>
  <si>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</si>
  <si>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</si>
  <si>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</si>
  <si>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</si>
  <si>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</si>
  <si>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</si>
  <si>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</si>
  <si>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</si>
  <si>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</si>
  <si>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</si>
  <si>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</si>
  <si>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</si>
  <si>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</si>
  <si>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</si>
  <si>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</si>
  <si>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</si>
  <si>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</si>
  <si>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</si>
  <si>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</si>
  <si>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</si>
  <si>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</si>
  <si>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</si>
  <si>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č.114 pre OZ Ulič  nákup kompletnej  mliečnej kŕmnej zmesi pre teľatá</t>
  </si>
  <si>
    <r>
      <t xml:space="preserve">nákup </t>
    </r>
    <r>
      <rPr>
        <b/>
        <sz val="10"/>
        <rFont val="Arial"/>
        <family val="2"/>
        <charset val="238"/>
      </rPr>
      <t>kompletnej mliečnej kŕmnej zmesi pre teľatá</t>
    </r>
    <r>
      <rPr>
        <sz val="10"/>
        <rFont val="Arial"/>
        <family val="2"/>
        <charset val="238"/>
      </rPr>
      <t xml:space="preserve"> s dopravou</t>
    </r>
  </si>
  <si>
    <t xml:space="preserve"> mliečna kŕmna zmes pre teľatá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</si>
</sst>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7" sqref="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3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5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25" customHeight="1" x14ac:dyDescent="0.2">
      <c r="A3" s="39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6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8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2025-12-01T13:29:30Z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