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4.LS Kokošovce_kamenivo_rok 2026\"/>
    </mc:Choice>
  </mc:AlternateContent>
  <xr:revisionPtr revIDLastSave="0" documentId="13_ncr:1_{7DBAAB2B-04D9-4454-BB88-6B651BFFC5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Kokošov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<sst xmlns="http://schemas.openxmlformats.org/spreadsheetml/2006/main" count="29" uniqueCount="29">
  <si>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</si>
  <si>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</si>
  <si>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</si>
  <si>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</si>
  <si>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</si>
  <si>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</si>
  <si>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</si>
  <si>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</si>
  <si>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</si>
  <si>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</si>
  <si>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</si>
  <si>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</si>
  <si>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</si>
  <si>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</si>
  <si>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</si>
  <si>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</si>
  <si>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</si>
  <si>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</si>
  <si>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</si>
  <si>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</si>
  <si>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</si>
  <si>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</si>
  <si>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</si>
  <si>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</si>
  <si>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</si>
  <si>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</si>
  <si>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Kokošovce k.ú. Kokošovce</t>
  </si>
  <si>
    <t>Dopravná  vzdialenosť v km z výrobne do obce Kokošovce: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</si>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</sst>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K16" sqref="K16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26</v>
      </c>
      <c r="B6" s="6" t="s">
        <v>3</v>
      </c>
      <c r="C6" s="6">
        <v>200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400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200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200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600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600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200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2400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0.23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E13*1.23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27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Kokošovce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2026-03-02T10:41:31Z</dcterms:modified>
</cp:coreProperties>
</file>